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externalLinks/externalLink3.xml" ContentType="application/vnd.openxmlformats-officedocument.spreadsheetml.externalLink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256" windowHeight="11700" tabRatio="846" firstSheet="40" activeTab="45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<sst xmlns="http://schemas.openxmlformats.org/spreadsheetml/2006/main" count="4345" uniqueCount="1325">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</sst>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3"/>
  <sheetViews>
    <sheetView workbookViewId="0">
      <pane ySplit="15" topLeftCell="A16" activePane="bottomLeft" state="frozen"/>
      <selection pane="bottomLeft" activeCell="K11" sqref="K11"/>
    </sheetView>
  </sheetViews>
  <sheetFormatPr defaultColWidth="8.88671875" defaultRowHeight="14.4"/>
  <cols>
    <col min="1" max="1" width="3.109375" customWidth="1"/>
    <col min="2" max="2" width="21.44140625" style="570" bestFit="1" customWidth="1"/>
    <col min="3" max="3" width="61.5546875" style="571" customWidth="1"/>
    <col min="4" max="4" width="11.5546875" customWidth="1"/>
    <col min="5" max="6" width="11.44140625" customWidth="1"/>
    <col min="7" max="7" width="9.109375" customWidth="1"/>
    <col min="8" max="8" width="9.44140625" customWidth="1"/>
    <col min="9" max="9" width="17.88671875" customWidth="1"/>
    <col min="10" max="10" width="15.44140625" customWidth="1"/>
    <col min="11" max="11" width="134.10937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" thickBot="1"/>
    <row r="9" spans="1:11" ht="1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2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6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2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6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2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2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2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2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6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6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6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6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6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6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6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6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6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6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6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6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6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6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6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6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2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2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2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6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6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6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6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2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2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2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6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6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6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2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6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6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2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6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6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6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2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29.4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3.8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29.4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2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29.4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2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CK37"/>
  <sheetViews>
    <sheetView showGridLines="0" view="pageLayout" workbookViewId="0">
      <selection activeCell="BT23" sqref="BT23"/>
    </sheetView>
  </sheetViews>
  <sheetFormatPr defaultColWidth="7.44140625" defaultRowHeight="13.2"/>
  <cols>
    <col min="1" max="3" width="1.5546875" style="5" customWidth="1"/>
    <col min="4" max="4" width="2.44140625" style="5" customWidth="1"/>
    <col min="5" max="5" width="3.109375" style="5" customWidth="1"/>
    <col min="6" max="11" width="1.5546875" style="5" customWidth="1"/>
    <col min="12" max="12" width="2.88671875" style="5" customWidth="1"/>
    <col min="13" max="20" width="1.5546875" style="5" customWidth="1"/>
    <col min="21" max="21" width="3" style="5" customWidth="1"/>
    <col min="22" max="31" width="1.5546875" style="5" customWidth="1"/>
    <col min="32" max="32" width="3.44140625" style="5" customWidth="1"/>
    <col min="33" max="33" width="2.44140625" style="5" customWidth="1"/>
    <col min="34" max="34" width="3.88671875" style="5" customWidth="1"/>
    <col min="35" max="35" width="4" style="5" customWidth="1"/>
    <col min="36" max="41" width="1.5546875" style="5" customWidth="1"/>
    <col min="42" max="45" width="1.88671875" style="5" customWidth="1"/>
    <col min="46" max="47" width="1.5546875" style="5" customWidth="1"/>
    <col min="48" max="50" width="1.44140625" style="5" customWidth="1"/>
    <col min="51" max="54" width="1.5546875" style="5" customWidth="1"/>
    <col min="55" max="55" width="4.109375" style="5" customWidth="1"/>
    <col min="56" max="62" width="1.5546875" style="5" customWidth="1"/>
    <col min="63" max="63" width="2.44140625" style="5" customWidth="1"/>
    <col min="64" max="64" width="1.5546875" style="5" customWidth="1"/>
    <col min="65" max="65" width="2.44140625" style="5" customWidth="1"/>
    <col min="66" max="67" width="1.5546875" style="5" customWidth="1"/>
    <col min="68" max="68" width="1.88671875" style="5" customWidth="1"/>
    <col min="69" max="69" width="1.5546875" style="5" customWidth="1"/>
    <col min="70" max="70" width="1.88671875" style="5" customWidth="1"/>
    <col min="71" max="71" width="2" style="5" customWidth="1"/>
    <col min="72" max="73" width="1.5546875" style="5" customWidth="1"/>
    <col min="74" max="74" width="4.5546875" style="5" customWidth="1"/>
    <col min="75" max="75" width="1.109375" style="5" customWidth="1"/>
    <col min="76" max="76" width="1" style="5" customWidth="1"/>
    <col min="77" max="77" width="1.109375" style="5" customWidth="1"/>
    <col min="78" max="79" width="1.5546875" style="5" customWidth="1"/>
    <col min="80" max="80" width="1.44140625" style="5" customWidth="1"/>
    <col min="81" max="89" width="1.5546875" style="5" customWidth="1"/>
    <col min="90" max="262" width="7.44140625" style="5"/>
    <col min="263" max="303" width="1.5546875" style="5" customWidth="1"/>
    <col min="304" max="304" width="0.88671875" style="5" customWidth="1"/>
    <col min="305" max="305" width="0.5546875" style="5" customWidth="1"/>
    <col min="306" max="309" width="1.5546875" style="5" customWidth="1"/>
    <col min="310" max="312" width="1.44140625" style="5" customWidth="1"/>
    <col min="313" max="323" width="1.5546875" style="5" customWidth="1"/>
    <col min="324" max="324" width="1.88671875" style="5" customWidth="1"/>
    <col min="325" max="325" width="1.5546875" style="5" customWidth="1"/>
    <col min="326" max="326" width="1.88671875" style="5" customWidth="1"/>
    <col min="327" max="327" width="2" style="5" customWidth="1"/>
    <col min="328" max="329" width="1.5546875" style="5" customWidth="1"/>
    <col min="330" max="330" width="4.5546875" style="5" customWidth="1"/>
    <col min="331" max="331" width="1.88671875" style="5" customWidth="1"/>
    <col min="332" max="335" width="1.5546875" style="5" customWidth="1"/>
    <col min="336" max="336" width="1.44140625" style="5" customWidth="1"/>
    <col min="337" max="345" width="1.5546875" style="5" customWidth="1"/>
    <col min="346" max="518" width="7.44140625" style="5"/>
    <col min="519" max="559" width="1.5546875" style="5" customWidth="1"/>
    <col min="560" max="560" width="0.88671875" style="5" customWidth="1"/>
    <col min="561" max="561" width="0.5546875" style="5" customWidth="1"/>
    <col min="562" max="565" width="1.5546875" style="5" customWidth="1"/>
    <col min="566" max="568" width="1.44140625" style="5" customWidth="1"/>
    <col min="569" max="579" width="1.5546875" style="5" customWidth="1"/>
    <col min="580" max="580" width="1.88671875" style="5" customWidth="1"/>
    <col min="581" max="581" width="1.5546875" style="5" customWidth="1"/>
    <col min="582" max="582" width="1.88671875" style="5" customWidth="1"/>
    <col min="583" max="583" width="2" style="5" customWidth="1"/>
    <col min="584" max="585" width="1.5546875" style="5" customWidth="1"/>
    <col min="586" max="586" width="4.5546875" style="5" customWidth="1"/>
    <col min="587" max="587" width="1.88671875" style="5" customWidth="1"/>
    <col min="588" max="591" width="1.5546875" style="5" customWidth="1"/>
    <col min="592" max="592" width="1.44140625" style="5" customWidth="1"/>
    <col min="593" max="601" width="1.5546875" style="5" customWidth="1"/>
    <col min="602" max="774" width="7.44140625" style="5"/>
    <col min="775" max="815" width="1.5546875" style="5" customWidth="1"/>
    <col min="816" max="816" width="0.88671875" style="5" customWidth="1"/>
    <col min="817" max="817" width="0.5546875" style="5" customWidth="1"/>
    <col min="818" max="821" width="1.5546875" style="5" customWidth="1"/>
    <col min="822" max="824" width="1.44140625" style="5" customWidth="1"/>
    <col min="825" max="835" width="1.5546875" style="5" customWidth="1"/>
    <col min="836" max="836" width="1.88671875" style="5" customWidth="1"/>
    <col min="837" max="837" width="1.5546875" style="5" customWidth="1"/>
    <col min="838" max="838" width="1.88671875" style="5" customWidth="1"/>
    <col min="839" max="839" width="2" style="5" customWidth="1"/>
    <col min="840" max="841" width="1.5546875" style="5" customWidth="1"/>
    <col min="842" max="842" width="4.5546875" style="5" customWidth="1"/>
    <col min="843" max="843" width="1.88671875" style="5" customWidth="1"/>
    <col min="844" max="847" width="1.5546875" style="5" customWidth="1"/>
    <col min="848" max="848" width="1.44140625" style="5" customWidth="1"/>
    <col min="849" max="857" width="1.5546875" style="5" customWidth="1"/>
    <col min="858" max="1030" width="7.44140625" style="5"/>
    <col min="1031" max="1071" width="1.5546875" style="5" customWidth="1"/>
    <col min="1072" max="1072" width="0.88671875" style="5" customWidth="1"/>
    <col min="1073" max="1073" width="0.5546875" style="5" customWidth="1"/>
    <col min="1074" max="1077" width="1.5546875" style="5" customWidth="1"/>
    <col min="1078" max="1080" width="1.44140625" style="5" customWidth="1"/>
    <col min="1081" max="1091" width="1.5546875" style="5" customWidth="1"/>
    <col min="1092" max="1092" width="1.88671875" style="5" customWidth="1"/>
    <col min="1093" max="1093" width="1.5546875" style="5" customWidth="1"/>
    <col min="1094" max="1094" width="1.88671875" style="5" customWidth="1"/>
    <col min="1095" max="1095" width="2" style="5" customWidth="1"/>
    <col min="1096" max="1097" width="1.5546875" style="5" customWidth="1"/>
    <col min="1098" max="1098" width="4.5546875" style="5" customWidth="1"/>
    <col min="1099" max="1099" width="1.88671875" style="5" customWidth="1"/>
    <col min="1100" max="1103" width="1.5546875" style="5" customWidth="1"/>
    <col min="1104" max="1104" width="1.44140625" style="5" customWidth="1"/>
    <col min="1105" max="1113" width="1.5546875" style="5" customWidth="1"/>
    <col min="1114" max="1286" width="7.44140625" style="5"/>
    <col min="1287" max="1327" width="1.5546875" style="5" customWidth="1"/>
    <col min="1328" max="1328" width="0.88671875" style="5" customWidth="1"/>
    <col min="1329" max="1329" width="0.5546875" style="5" customWidth="1"/>
    <col min="1330" max="1333" width="1.5546875" style="5" customWidth="1"/>
    <col min="1334" max="1336" width="1.44140625" style="5" customWidth="1"/>
    <col min="1337" max="1347" width="1.5546875" style="5" customWidth="1"/>
    <col min="1348" max="1348" width="1.88671875" style="5" customWidth="1"/>
    <col min="1349" max="1349" width="1.5546875" style="5" customWidth="1"/>
    <col min="1350" max="1350" width="1.88671875" style="5" customWidth="1"/>
    <col min="1351" max="1351" width="2" style="5" customWidth="1"/>
    <col min="1352" max="1353" width="1.5546875" style="5" customWidth="1"/>
    <col min="1354" max="1354" width="4.5546875" style="5" customWidth="1"/>
    <col min="1355" max="1355" width="1.88671875" style="5" customWidth="1"/>
    <col min="1356" max="1359" width="1.5546875" style="5" customWidth="1"/>
    <col min="1360" max="1360" width="1.44140625" style="5" customWidth="1"/>
    <col min="1361" max="1369" width="1.5546875" style="5" customWidth="1"/>
    <col min="1370" max="1542" width="7.44140625" style="5"/>
    <col min="1543" max="1583" width="1.5546875" style="5" customWidth="1"/>
    <col min="1584" max="1584" width="0.88671875" style="5" customWidth="1"/>
    <col min="1585" max="1585" width="0.5546875" style="5" customWidth="1"/>
    <col min="1586" max="1589" width="1.5546875" style="5" customWidth="1"/>
    <col min="1590" max="1592" width="1.44140625" style="5" customWidth="1"/>
    <col min="1593" max="1603" width="1.5546875" style="5" customWidth="1"/>
    <col min="1604" max="1604" width="1.88671875" style="5" customWidth="1"/>
    <col min="1605" max="1605" width="1.5546875" style="5" customWidth="1"/>
    <col min="1606" max="1606" width="1.88671875" style="5" customWidth="1"/>
    <col min="1607" max="1607" width="2" style="5" customWidth="1"/>
    <col min="1608" max="1609" width="1.5546875" style="5" customWidth="1"/>
    <col min="1610" max="1610" width="4.5546875" style="5" customWidth="1"/>
    <col min="1611" max="1611" width="1.88671875" style="5" customWidth="1"/>
    <col min="1612" max="1615" width="1.5546875" style="5" customWidth="1"/>
    <col min="1616" max="1616" width="1.44140625" style="5" customWidth="1"/>
    <col min="1617" max="1625" width="1.5546875" style="5" customWidth="1"/>
    <col min="1626" max="1798" width="7.44140625" style="5"/>
    <col min="1799" max="1839" width="1.5546875" style="5" customWidth="1"/>
    <col min="1840" max="1840" width="0.88671875" style="5" customWidth="1"/>
    <col min="1841" max="1841" width="0.5546875" style="5" customWidth="1"/>
    <col min="1842" max="1845" width="1.5546875" style="5" customWidth="1"/>
    <col min="1846" max="1848" width="1.44140625" style="5" customWidth="1"/>
    <col min="1849" max="1859" width="1.5546875" style="5" customWidth="1"/>
    <col min="1860" max="1860" width="1.88671875" style="5" customWidth="1"/>
    <col min="1861" max="1861" width="1.5546875" style="5" customWidth="1"/>
    <col min="1862" max="1862" width="1.88671875" style="5" customWidth="1"/>
    <col min="1863" max="1863" width="2" style="5" customWidth="1"/>
    <col min="1864" max="1865" width="1.5546875" style="5" customWidth="1"/>
    <col min="1866" max="1866" width="4.5546875" style="5" customWidth="1"/>
    <col min="1867" max="1867" width="1.88671875" style="5" customWidth="1"/>
    <col min="1868" max="1871" width="1.5546875" style="5" customWidth="1"/>
    <col min="1872" max="1872" width="1.44140625" style="5" customWidth="1"/>
    <col min="1873" max="1881" width="1.5546875" style="5" customWidth="1"/>
    <col min="1882" max="2054" width="7.44140625" style="5"/>
    <col min="2055" max="2095" width="1.5546875" style="5" customWidth="1"/>
    <col min="2096" max="2096" width="0.88671875" style="5" customWidth="1"/>
    <col min="2097" max="2097" width="0.5546875" style="5" customWidth="1"/>
    <col min="2098" max="2101" width="1.5546875" style="5" customWidth="1"/>
    <col min="2102" max="2104" width="1.44140625" style="5" customWidth="1"/>
    <col min="2105" max="2115" width="1.5546875" style="5" customWidth="1"/>
    <col min="2116" max="2116" width="1.88671875" style="5" customWidth="1"/>
    <col min="2117" max="2117" width="1.5546875" style="5" customWidth="1"/>
    <col min="2118" max="2118" width="1.88671875" style="5" customWidth="1"/>
    <col min="2119" max="2119" width="2" style="5" customWidth="1"/>
    <col min="2120" max="2121" width="1.5546875" style="5" customWidth="1"/>
    <col min="2122" max="2122" width="4.5546875" style="5" customWidth="1"/>
    <col min="2123" max="2123" width="1.88671875" style="5" customWidth="1"/>
    <col min="2124" max="2127" width="1.5546875" style="5" customWidth="1"/>
    <col min="2128" max="2128" width="1.44140625" style="5" customWidth="1"/>
    <col min="2129" max="2137" width="1.5546875" style="5" customWidth="1"/>
    <col min="2138" max="2310" width="7.44140625" style="5"/>
    <col min="2311" max="2351" width="1.5546875" style="5" customWidth="1"/>
    <col min="2352" max="2352" width="0.88671875" style="5" customWidth="1"/>
    <col min="2353" max="2353" width="0.5546875" style="5" customWidth="1"/>
    <col min="2354" max="2357" width="1.5546875" style="5" customWidth="1"/>
    <col min="2358" max="2360" width="1.44140625" style="5" customWidth="1"/>
    <col min="2361" max="2371" width="1.5546875" style="5" customWidth="1"/>
    <col min="2372" max="2372" width="1.88671875" style="5" customWidth="1"/>
    <col min="2373" max="2373" width="1.5546875" style="5" customWidth="1"/>
    <col min="2374" max="2374" width="1.88671875" style="5" customWidth="1"/>
    <col min="2375" max="2375" width="2" style="5" customWidth="1"/>
    <col min="2376" max="2377" width="1.5546875" style="5" customWidth="1"/>
    <col min="2378" max="2378" width="4.5546875" style="5" customWidth="1"/>
    <col min="2379" max="2379" width="1.88671875" style="5" customWidth="1"/>
    <col min="2380" max="2383" width="1.5546875" style="5" customWidth="1"/>
    <col min="2384" max="2384" width="1.44140625" style="5" customWidth="1"/>
    <col min="2385" max="2393" width="1.5546875" style="5" customWidth="1"/>
    <col min="2394" max="2566" width="7.44140625" style="5"/>
    <col min="2567" max="2607" width="1.5546875" style="5" customWidth="1"/>
    <col min="2608" max="2608" width="0.88671875" style="5" customWidth="1"/>
    <col min="2609" max="2609" width="0.5546875" style="5" customWidth="1"/>
    <col min="2610" max="2613" width="1.5546875" style="5" customWidth="1"/>
    <col min="2614" max="2616" width="1.44140625" style="5" customWidth="1"/>
    <col min="2617" max="2627" width="1.5546875" style="5" customWidth="1"/>
    <col min="2628" max="2628" width="1.88671875" style="5" customWidth="1"/>
    <col min="2629" max="2629" width="1.5546875" style="5" customWidth="1"/>
    <col min="2630" max="2630" width="1.88671875" style="5" customWidth="1"/>
    <col min="2631" max="2631" width="2" style="5" customWidth="1"/>
    <col min="2632" max="2633" width="1.5546875" style="5" customWidth="1"/>
    <col min="2634" max="2634" width="4.5546875" style="5" customWidth="1"/>
    <col min="2635" max="2635" width="1.88671875" style="5" customWidth="1"/>
    <col min="2636" max="2639" width="1.5546875" style="5" customWidth="1"/>
    <col min="2640" max="2640" width="1.44140625" style="5" customWidth="1"/>
    <col min="2641" max="2649" width="1.5546875" style="5" customWidth="1"/>
    <col min="2650" max="2822" width="7.44140625" style="5"/>
    <col min="2823" max="2863" width="1.5546875" style="5" customWidth="1"/>
    <col min="2864" max="2864" width="0.88671875" style="5" customWidth="1"/>
    <col min="2865" max="2865" width="0.5546875" style="5" customWidth="1"/>
    <col min="2866" max="2869" width="1.5546875" style="5" customWidth="1"/>
    <col min="2870" max="2872" width="1.44140625" style="5" customWidth="1"/>
    <col min="2873" max="2883" width="1.5546875" style="5" customWidth="1"/>
    <col min="2884" max="2884" width="1.88671875" style="5" customWidth="1"/>
    <col min="2885" max="2885" width="1.5546875" style="5" customWidth="1"/>
    <col min="2886" max="2886" width="1.88671875" style="5" customWidth="1"/>
    <col min="2887" max="2887" width="2" style="5" customWidth="1"/>
    <col min="2888" max="2889" width="1.5546875" style="5" customWidth="1"/>
    <col min="2890" max="2890" width="4.5546875" style="5" customWidth="1"/>
    <col min="2891" max="2891" width="1.88671875" style="5" customWidth="1"/>
    <col min="2892" max="2895" width="1.5546875" style="5" customWidth="1"/>
    <col min="2896" max="2896" width="1.44140625" style="5" customWidth="1"/>
    <col min="2897" max="2905" width="1.5546875" style="5" customWidth="1"/>
    <col min="2906" max="3078" width="7.44140625" style="5"/>
    <col min="3079" max="3119" width="1.5546875" style="5" customWidth="1"/>
    <col min="3120" max="3120" width="0.88671875" style="5" customWidth="1"/>
    <col min="3121" max="3121" width="0.5546875" style="5" customWidth="1"/>
    <col min="3122" max="3125" width="1.5546875" style="5" customWidth="1"/>
    <col min="3126" max="3128" width="1.44140625" style="5" customWidth="1"/>
    <col min="3129" max="3139" width="1.5546875" style="5" customWidth="1"/>
    <col min="3140" max="3140" width="1.88671875" style="5" customWidth="1"/>
    <col min="3141" max="3141" width="1.5546875" style="5" customWidth="1"/>
    <col min="3142" max="3142" width="1.88671875" style="5" customWidth="1"/>
    <col min="3143" max="3143" width="2" style="5" customWidth="1"/>
    <col min="3144" max="3145" width="1.5546875" style="5" customWidth="1"/>
    <col min="3146" max="3146" width="4.5546875" style="5" customWidth="1"/>
    <col min="3147" max="3147" width="1.88671875" style="5" customWidth="1"/>
    <col min="3148" max="3151" width="1.5546875" style="5" customWidth="1"/>
    <col min="3152" max="3152" width="1.44140625" style="5" customWidth="1"/>
    <col min="3153" max="3161" width="1.5546875" style="5" customWidth="1"/>
    <col min="3162" max="3334" width="7.44140625" style="5"/>
    <col min="3335" max="3375" width="1.5546875" style="5" customWidth="1"/>
    <col min="3376" max="3376" width="0.88671875" style="5" customWidth="1"/>
    <col min="3377" max="3377" width="0.5546875" style="5" customWidth="1"/>
    <col min="3378" max="3381" width="1.5546875" style="5" customWidth="1"/>
    <col min="3382" max="3384" width="1.44140625" style="5" customWidth="1"/>
    <col min="3385" max="3395" width="1.5546875" style="5" customWidth="1"/>
    <col min="3396" max="3396" width="1.88671875" style="5" customWidth="1"/>
    <col min="3397" max="3397" width="1.5546875" style="5" customWidth="1"/>
    <col min="3398" max="3398" width="1.88671875" style="5" customWidth="1"/>
    <col min="3399" max="3399" width="2" style="5" customWidth="1"/>
    <col min="3400" max="3401" width="1.5546875" style="5" customWidth="1"/>
    <col min="3402" max="3402" width="4.5546875" style="5" customWidth="1"/>
    <col min="3403" max="3403" width="1.88671875" style="5" customWidth="1"/>
    <col min="3404" max="3407" width="1.5546875" style="5" customWidth="1"/>
    <col min="3408" max="3408" width="1.44140625" style="5" customWidth="1"/>
    <col min="3409" max="3417" width="1.5546875" style="5" customWidth="1"/>
    <col min="3418" max="3590" width="7.44140625" style="5"/>
    <col min="3591" max="3631" width="1.5546875" style="5" customWidth="1"/>
    <col min="3632" max="3632" width="0.88671875" style="5" customWidth="1"/>
    <col min="3633" max="3633" width="0.5546875" style="5" customWidth="1"/>
    <col min="3634" max="3637" width="1.5546875" style="5" customWidth="1"/>
    <col min="3638" max="3640" width="1.44140625" style="5" customWidth="1"/>
    <col min="3641" max="3651" width="1.5546875" style="5" customWidth="1"/>
    <col min="3652" max="3652" width="1.88671875" style="5" customWidth="1"/>
    <col min="3653" max="3653" width="1.5546875" style="5" customWidth="1"/>
    <col min="3654" max="3654" width="1.88671875" style="5" customWidth="1"/>
    <col min="3655" max="3655" width="2" style="5" customWidth="1"/>
    <col min="3656" max="3657" width="1.5546875" style="5" customWidth="1"/>
    <col min="3658" max="3658" width="4.5546875" style="5" customWidth="1"/>
    <col min="3659" max="3659" width="1.88671875" style="5" customWidth="1"/>
    <col min="3660" max="3663" width="1.5546875" style="5" customWidth="1"/>
    <col min="3664" max="3664" width="1.44140625" style="5" customWidth="1"/>
    <col min="3665" max="3673" width="1.5546875" style="5" customWidth="1"/>
    <col min="3674" max="3846" width="7.44140625" style="5"/>
    <col min="3847" max="3887" width="1.5546875" style="5" customWidth="1"/>
    <col min="3888" max="3888" width="0.88671875" style="5" customWidth="1"/>
    <col min="3889" max="3889" width="0.5546875" style="5" customWidth="1"/>
    <col min="3890" max="3893" width="1.5546875" style="5" customWidth="1"/>
    <col min="3894" max="3896" width="1.44140625" style="5" customWidth="1"/>
    <col min="3897" max="3907" width="1.5546875" style="5" customWidth="1"/>
    <col min="3908" max="3908" width="1.88671875" style="5" customWidth="1"/>
    <col min="3909" max="3909" width="1.5546875" style="5" customWidth="1"/>
    <col min="3910" max="3910" width="1.88671875" style="5" customWidth="1"/>
    <col min="3911" max="3911" width="2" style="5" customWidth="1"/>
    <col min="3912" max="3913" width="1.5546875" style="5" customWidth="1"/>
    <col min="3914" max="3914" width="4.5546875" style="5" customWidth="1"/>
    <col min="3915" max="3915" width="1.88671875" style="5" customWidth="1"/>
    <col min="3916" max="3919" width="1.5546875" style="5" customWidth="1"/>
    <col min="3920" max="3920" width="1.44140625" style="5" customWidth="1"/>
    <col min="3921" max="3929" width="1.5546875" style="5" customWidth="1"/>
    <col min="3930" max="4102" width="7.44140625" style="5"/>
    <col min="4103" max="4143" width="1.5546875" style="5" customWidth="1"/>
    <col min="4144" max="4144" width="0.88671875" style="5" customWidth="1"/>
    <col min="4145" max="4145" width="0.5546875" style="5" customWidth="1"/>
    <col min="4146" max="4149" width="1.5546875" style="5" customWidth="1"/>
    <col min="4150" max="4152" width="1.44140625" style="5" customWidth="1"/>
    <col min="4153" max="4163" width="1.5546875" style="5" customWidth="1"/>
    <col min="4164" max="4164" width="1.88671875" style="5" customWidth="1"/>
    <col min="4165" max="4165" width="1.5546875" style="5" customWidth="1"/>
    <col min="4166" max="4166" width="1.88671875" style="5" customWidth="1"/>
    <col min="4167" max="4167" width="2" style="5" customWidth="1"/>
    <col min="4168" max="4169" width="1.5546875" style="5" customWidth="1"/>
    <col min="4170" max="4170" width="4.5546875" style="5" customWidth="1"/>
    <col min="4171" max="4171" width="1.88671875" style="5" customWidth="1"/>
    <col min="4172" max="4175" width="1.5546875" style="5" customWidth="1"/>
    <col min="4176" max="4176" width="1.44140625" style="5" customWidth="1"/>
    <col min="4177" max="4185" width="1.5546875" style="5" customWidth="1"/>
    <col min="4186" max="4358" width="7.44140625" style="5"/>
    <col min="4359" max="4399" width="1.5546875" style="5" customWidth="1"/>
    <col min="4400" max="4400" width="0.88671875" style="5" customWidth="1"/>
    <col min="4401" max="4401" width="0.5546875" style="5" customWidth="1"/>
    <col min="4402" max="4405" width="1.5546875" style="5" customWidth="1"/>
    <col min="4406" max="4408" width="1.44140625" style="5" customWidth="1"/>
    <col min="4409" max="4419" width="1.5546875" style="5" customWidth="1"/>
    <col min="4420" max="4420" width="1.88671875" style="5" customWidth="1"/>
    <col min="4421" max="4421" width="1.5546875" style="5" customWidth="1"/>
    <col min="4422" max="4422" width="1.88671875" style="5" customWidth="1"/>
    <col min="4423" max="4423" width="2" style="5" customWidth="1"/>
    <col min="4424" max="4425" width="1.5546875" style="5" customWidth="1"/>
    <col min="4426" max="4426" width="4.5546875" style="5" customWidth="1"/>
    <col min="4427" max="4427" width="1.88671875" style="5" customWidth="1"/>
    <col min="4428" max="4431" width="1.5546875" style="5" customWidth="1"/>
    <col min="4432" max="4432" width="1.44140625" style="5" customWidth="1"/>
    <col min="4433" max="4441" width="1.5546875" style="5" customWidth="1"/>
    <col min="4442" max="4614" width="7.44140625" style="5"/>
    <col min="4615" max="4655" width="1.5546875" style="5" customWidth="1"/>
    <col min="4656" max="4656" width="0.88671875" style="5" customWidth="1"/>
    <col min="4657" max="4657" width="0.5546875" style="5" customWidth="1"/>
    <col min="4658" max="4661" width="1.5546875" style="5" customWidth="1"/>
    <col min="4662" max="4664" width="1.44140625" style="5" customWidth="1"/>
    <col min="4665" max="4675" width="1.5546875" style="5" customWidth="1"/>
    <col min="4676" max="4676" width="1.88671875" style="5" customWidth="1"/>
    <col min="4677" max="4677" width="1.5546875" style="5" customWidth="1"/>
    <col min="4678" max="4678" width="1.88671875" style="5" customWidth="1"/>
    <col min="4679" max="4679" width="2" style="5" customWidth="1"/>
    <col min="4680" max="4681" width="1.5546875" style="5" customWidth="1"/>
    <col min="4682" max="4682" width="4.5546875" style="5" customWidth="1"/>
    <col min="4683" max="4683" width="1.88671875" style="5" customWidth="1"/>
    <col min="4684" max="4687" width="1.5546875" style="5" customWidth="1"/>
    <col min="4688" max="4688" width="1.44140625" style="5" customWidth="1"/>
    <col min="4689" max="4697" width="1.5546875" style="5" customWidth="1"/>
    <col min="4698" max="4870" width="7.44140625" style="5"/>
    <col min="4871" max="4911" width="1.5546875" style="5" customWidth="1"/>
    <col min="4912" max="4912" width="0.88671875" style="5" customWidth="1"/>
    <col min="4913" max="4913" width="0.5546875" style="5" customWidth="1"/>
    <col min="4914" max="4917" width="1.5546875" style="5" customWidth="1"/>
    <col min="4918" max="4920" width="1.44140625" style="5" customWidth="1"/>
    <col min="4921" max="4931" width="1.5546875" style="5" customWidth="1"/>
    <col min="4932" max="4932" width="1.88671875" style="5" customWidth="1"/>
    <col min="4933" max="4933" width="1.5546875" style="5" customWidth="1"/>
    <col min="4934" max="4934" width="1.88671875" style="5" customWidth="1"/>
    <col min="4935" max="4935" width="2" style="5" customWidth="1"/>
    <col min="4936" max="4937" width="1.5546875" style="5" customWidth="1"/>
    <col min="4938" max="4938" width="4.5546875" style="5" customWidth="1"/>
    <col min="4939" max="4939" width="1.88671875" style="5" customWidth="1"/>
    <col min="4940" max="4943" width="1.5546875" style="5" customWidth="1"/>
    <col min="4944" max="4944" width="1.44140625" style="5" customWidth="1"/>
    <col min="4945" max="4953" width="1.5546875" style="5" customWidth="1"/>
    <col min="4954" max="5126" width="7.44140625" style="5"/>
    <col min="5127" max="5167" width="1.5546875" style="5" customWidth="1"/>
    <col min="5168" max="5168" width="0.88671875" style="5" customWidth="1"/>
    <col min="5169" max="5169" width="0.5546875" style="5" customWidth="1"/>
    <col min="5170" max="5173" width="1.5546875" style="5" customWidth="1"/>
    <col min="5174" max="5176" width="1.44140625" style="5" customWidth="1"/>
    <col min="5177" max="5187" width="1.5546875" style="5" customWidth="1"/>
    <col min="5188" max="5188" width="1.88671875" style="5" customWidth="1"/>
    <col min="5189" max="5189" width="1.5546875" style="5" customWidth="1"/>
    <col min="5190" max="5190" width="1.88671875" style="5" customWidth="1"/>
    <col min="5191" max="5191" width="2" style="5" customWidth="1"/>
    <col min="5192" max="5193" width="1.5546875" style="5" customWidth="1"/>
    <col min="5194" max="5194" width="4.5546875" style="5" customWidth="1"/>
    <col min="5195" max="5195" width="1.88671875" style="5" customWidth="1"/>
    <col min="5196" max="5199" width="1.5546875" style="5" customWidth="1"/>
    <col min="5200" max="5200" width="1.44140625" style="5" customWidth="1"/>
    <col min="5201" max="5209" width="1.5546875" style="5" customWidth="1"/>
    <col min="5210" max="5382" width="7.44140625" style="5"/>
    <col min="5383" max="5423" width="1.5546875" style="5" customWidth="1"/>
    <col min="5424" max="5424" width="0.88671875" style="5" customWidth="1"/>
    <col min="5425" max="5425" width="0.5546875" style="5" customWidth="1"/>
    <col min="5426" max="5429" width="1.5546875" style="5" customWidth="1"/>
    <col min="5430" max="5432" width="1.44140625" style="5" customWidth="1"/>
    <col min="5433" max="5443" width="1.5546875" style="5" customWidth="1"/>
    <col min="5444" max="5444" width="1.88671875" style="5" customWidth="1"/>
    <col min="5445" max="5445" width="1.5546875" style="5" customWidth="1"/>
    <col min="5446" max="5446" width="1.88671875" style="5" customWidth="1"/>
    <col min="5447" max="5447" width="2" style="5" customWidth="1"/>
    <col min="5448" max="5449" width="1.5546875" style="5" customWidth="1"/>
    <col min="5450" max="5450" width="4.5546875" style="5" customWidth="1"/>
    <col min="5451" max="5451" width="1.88671875" style="5" customWidth="1"/>
    <col min="5452" max="5455" width="1.5546875" style="5" customWidth="1"/>
    <col min="5456" max="5456" width="1.44140625" style="5" customWidth="1"/>
    <col min="5457" max="5465" width="1.5546875" style="5" customWidth="1"/>
    <col min="5466" max="5638" width="7.44140625" style="5"/>
    <col min="5639" max="5679" width="1.5546875" style="5" customWidth="1"/>
    <col min="5680" max="5680" width="0.88671875" style="5" customWidth="1"/>
    <col min="5681" max="5681" width="0.5546875" style="5" customWidth="1"/>
    <col min="5682" max="5685" width="1.5546875" style="5" customWidth="1"/>
    <col min="5686" max="5688" width="1.44140625" style="5" customWidth="1"/>
    <col min="5689" max="5699" width="1.5546875" style="5" customWidth="1"/>
    <col min="5700" max="5700" width="1.88671875" style="5" customWidth="1"/>
    <col min="5701" max="5701" width="1.5546875" style="5" customWidth="1"/>
    <col min="5702" max="5702" width="1.88671875" style="5" customWidth="1"/>
    <col min="5703" max="5703" width="2" style="5" customWidth="1"/>
    <col min="5704" max="5705" width="1.5546875" style="5" customWidth="1"/>
    <col min="5706" max="5706" width="4.5546875" style="5" customWidth="1"/>
    <col min="5707" max="5707" width="1.88671875" style="5" customWidth="1"/>
    <col min="5708" max="5711" width="1.5546875" style="5" customWidth="1"/>
    <col min="5712" max="5712" width="1.44140625" style="5" customWidth="1"/>
    <col min="5713" max="5721" width="1.5546875" style="5" customWidth="1"/>
    <col min="5722" max="5894" width="7.44140625" style="5"/>
    <col min="5895" max="5935" width="1.5546875" style="5" customWidth="1"/>
    <col min="5936" max="5936" width="0.88671875" style="5" customWidth="1"/>
    <col min="5937" max="5937" width="0.5546875" style="5" customWidth="1"/>
    <col min="5938" max="5941" width="1.5546875" style="5" customWidth="1"/>
    <col min="5942" max="5944" width="1.44140625" style="5" customWidth="1"/>
    <col min="5945" max="5955" width="1.5546875" style="5" customWidth="1"/>
    <col min="5956" max="5956" width="1.88671875" style="5" customWidth="1"/>
    <col min="5957" max="5957" width="1.5546875" style="5" customWidth="1"/>
    <col min="5958" max="5958" width="1.88671875" style="5" customWidth="1"/>
    <col min="5959" max="5959" width="2" style="5" customWidth="1"/>
    <col min="5960" max="5961" width="1.5546875" style="5" customWidth="1"/>
    <col min="5962" max="5962" width="4.5546875" style="5" customWidth="1"/>
    <col min="5963" max="5963" width="1.88671875" style="5" customWidth="1"/>
    <col min="5964" max="5967" width="1.5546875" style="5" customWidth="1"/>
    <col min="5968" max="5968" width="1.44140625" style="5" customWidth="1"/>
    <col min="5969" max="5977" width="1.5546875" style="5" customWidth="1"/>
    <col min="5978" max="6150" width="7.44140625" style="5"/>
    <col min="6151" max="6191" width="1.5546875" style="5" customWidth="1"/>
    <col min="6192" max="6192" width="0.88671875" style="5" customWidth="1"/>
    <col min="6193" max="6193" width="0.5546875" style="5" customWidth="1"/>
    <col min="6194" max="6197" width="1.5546875" style="5" customWidth="1"/>
    <col min="6198" max="6200" width="1.44140625" style="5" customWidth="1"/>
    <col min="6201" max="6211" width="1.5546875" style="5" customWidth="1"/>
    <col min="6212" max="6212" width="1.88671875" style="5" customWidth="1"/>
    <col min="6213" max="6213" width="1.5546875" style="5" customWidth="1"/>
    <col min="6214" max="6214" width="1.88671875" style="5" customWidth="1"/>
    <col min="6215" max="6215" width="2" style="5" customWidth="1"/>
    <col min="6216" max="6217" width="1.5546875" style="5" customWidth="1"/>
    <col min="6218" max="6218" width="4.5546875" style="5" customWidth="1"/>
    <col min="6219" max="6219" width="1.88671875" style="5" customWidth="1"/>
    <col min="6220" max="6223" width="1.5546875" style="5" customWidth="1"/>
    <col min="6224" max="6224" width="1.44140625" style="5" customWidth="1"/>
    <col min="6225" max="6233" width="1.5546875" style="5" customWidth="1"/>
    <col min="6234" max="6406" width="7.44140625" style="5"/>
    <col min="6407" max="6447" width="1.5546875" style="5" customWidth="1"/>
    <col min="6448" max="6448" width="0.88671875" style="5" customWidth="1"/>
    <col min="6449" max="6449" width="0.5546875" style="5" customWidth="1"/>
    <col min="6450" max="6453" width="1.5546875" style="5" customWidth="1"/>
    <col min="6454" max="6456" width="1.44140625" style="5" customWidth="1"/>
    <col min="6457" max="6467" width="1.5546875" style="5" customWidth="1"/>
    <col min="6468" max="6468" width="1.88671875" style="5" customWidth="1"/>
    <col min="6469" max="6469" width="1.5546875" style="5" customWidth="1"/>
    <col min="6470" max="6470" width="1.88671875" style="5" customWidth="1"/>
    <col min="6471" max="6471" width="2" style="5" customWidth="1"/>
    <col min="6472" max="6473" width="1.5546875" style="5" customWidth="1"/>
    <col min="6474" max="6474" width="4.5546875" style="5" customWidth="1"/>
    <col min="6475" max="6475" width="1.88671875" style="5" customWidth="1"/>
    <col min="6476" max="6479" width="1.5546875" style="5" customWidth="1"/>
    <col min="6480" max="6480" width="1.44140625" style="5" customWidth="1"/>
    <col min="6481" max="6489" width="1.5546875" style="5" customWidth="1"/>
    <col min="6490" max="6662" width="7.44140625" style="5"/>
    <col min="6663" max="6703" width="1.5546875" style="5" customWidth="1"/>
    <col min="6704" max="6704" width="0.88671875" style="5" customWidth="1"/>
    <col min="6705" max="6705" width="0.5546875" style="5" customWidth="1"/>
    <col min="6706" max="6709" width="1.5546875" style="5" customWidth="1"/>
    <col min="6710" max="6712" width="1.44140625" style="5" customWidth="1"/>
    <col min="6713" max="6723" width="1.5546875" style="5" customWidth="1"/>
    <col min="6724" max="6724" width="1.88671875" style="5" customWidth="1"/>
    <col min="6725" max="6725" width="1.5546875" style="5" customWidth="1"/>
    <col min="6726" max="6726" width="1.88671875" style="5" customWidth="1"/>
    <col min="6727" max="6727" width="2" style="5" customWidth="1"/>
    <col min="6728" max="6729" width="1.5546875" style="5" customWidth="1"/>
    <col min="6730" max="6730" width="4.5546875" style="5" customWidth="1"/>
    <col min="6731" max="6731" width="1.88671875" style="5" customWidth="1"/>
    <col min="6732" max="6735" width="1.5546875" style="5" customWidth="1"/>
    <col min="6736" max="6736" width="1.44140625" style="5" customWidth="1"/>
    <col min="6737" max="6745" width="1.5546875" style="5" customWidth="1"/>
    <col min="6746" max="6918" width="7.44140625" style="5"/>
    <col min="6919" max="6959" width="1.5546875" style="5" customWidth="1"/>
    <col min="6960" max="6960" width="0.88671875" style="5" customWidth="1"/>
    <col min="6961" max="6961" width="0.5546875" style="5" customWidth="1"/>
    <col min="6962" max="6965" width="1.5546875" style="5" customWidth="1"/>
    <col min="6966" max="6968" width="1.44140625" style="5" customWidth="1"/>
    <col min="6969" max="6979" width="1.5546875" style="5" customWidth="1"/>
    <col min="6980" max="6980" width="1.88671875" style="5" customWidth="1"/>
    <col min="6981" max="6981" width="1.5546875" style="5" customWidth="1"/>
    <col min="6982" max="6982" width="1.88671875" style="5" customWidth="1"/>
    <col min="6983" max="6983" width="2" style="5" customWidth="1"/>
    <col min="6984" max="6985" width="1.5546875" style="5" customWidth="1"/>
    <col min="6986" max="6986" width="4.5546875" style="5" customWidth="1"/>
    <col min="6987" max="6987" width="1.88671875" style="5" customWidth="1"/>
    <col min="6988" max="6991" width="1.5546875" style="5" customWidth="1"/>
    <col min="6992" max="6992" width="1.44140625" style="5" customWidth="1"/>
    <col min="6993" max="7001" width="1.5546875" style="5" customWidth="1"/>
    <col min="7002" max="7174" width="7.44140625" style="5"/>
    <col min="7175" max="7215" width="1.5546875" style="5" customWidth="1"/>
    <col min="7216" max="7216" width="0.88671875" style="5" customWidth="1"/>
    <col min="7217" max="7217" width="0.5546875" style="5" customWidth="1"/>
    <col min="7218" max="7221" width="1.5546875" style="5" customWidth="1"/>
    <col min="7222" max="7224" width="1.44140625" style="5" customWidth="1"/>
    <col min="7225" max="7235" width="1.5546875" style="5" customWidth="1"/>
    <col min="7236" max="7236" width="1.88671875" style="5" customWidth="1"/>
    <col min="7237" max="7237" width="1.5546875" style="5" customWidth="1"/>
    <col min="7238" max="7238" width="1.88671875" style="5" customWidth="1"/>
    <col min="7239" max="7239" width="2" style="5" customWidth="1"/>
    <col min="7240" max="7241" width="1.5546875" style="5" customWidth="1"/>
    <col min="7242" max="7242" width="4.5546875" style="5" customWidth="1"/>
    <col min="7243" max="7243" width="1.88671875" style="5" customWidth="1"/>
    <col min="7244" max="7247" width="1.5546875" style="5" customWidth="1"/>
    <col min="7248" max="7248" width="1.44140625" style="5" customWidth="1"/>
    <col min="7249" max="7257" width="1.5546875" style="5" customWidth="1"/>
    <col min="7258" max="7430" width="7.44140625" style="5"/>
    <col min="7431" max="7471" width="1.5546875" style="5" customWidth="1"/>
    <col min="7472" max="7472" width="0.88671875" style="5" customWidth="1"/>
    <col min="7473" max="7473" width="0.5546875" style="5" customWidth="1"/>
    <col min="7474" max="7477" width="1.5546875" style="5" customWidth="1"/>
    <col min="7478" max="7480" width="1.44140625" style="5" customWidth="1"/>
    <col min="7481" max="7491" width="1.5546875" style="5" customWidth="1"/>
    <col min="7492" max="7492" width="1.88671875" style="5" customWidth="1"/>
    <col min="7493" max="7493" width="1.5546875" style="5" customWidth="1"/>
    <col min="7494" max="7494" width="1.88671875" style="5" customWidth="1"/>
    <col min="7495" max="7495" width="2" style="5" customWidth="1"/>
    <col min="7496" max="7497" width="1.5546875" style="5" customWidth="1"/>
    <col min="7498" max="7498" width="4.5546875" style="5" customWidth="1"/>
    <col min="7499" max="7499" width="1.88671875" style="5" customWidth="1"/>
    <col min="7500" max="7503" width="1.5546875" style="5" customWidth="1"/>
    <col min="7504" max="7504" width="1.44140625" style="5" customWidth="1"/>
    <col min="7505" max="7513" width="1.5546875" style="5" customWidth="1"/>
    <col min="7514" max="7686" width="7.44140625" style="5"/>
    <col min="7687" max="7727" width="1.5546875" style="5" customWidth="1"/>
    <col min="7728" max="7728" width="0.88671875" style="5" customWidth="1"/>
    <col min="7729" max="7729" width="0.5546875" style="5" customWidth="1"/>
    <col min="7730" max="7733" width="1.5546875" style="5" customWidth="1"/>
    <col min="7734" max="7736" width="1.44140625" style="5" customWidth="1"/>
    <col min="7737" max="7747" width="1.5546875" style="5" customWidth="1"/>
    <col min="7748" max="7748" width="1.88671875" style="5" customWidth="1"/>
    <col min="7749" max="7749" width="1.5546875" style="5" customWidth="1"/>
    <col min="7750" max="7750" width="1.88671875" style="5" customWidth="1"/>
    <col min="7751" max="7751" width="2" style="5" customWidth="1"/>
    <col min="7752" max="7753" width="1.5546875" style="5" customWidth="1"/>
    <col min="7754" max="7754" width="4.5546875" style="5" customWidth="1"/>
    <col min="7755" max="7755" width="1.88671875" style="5" customWidth="1"/>
    <col min="7756" max="7759" width="1.5546875" style="5" customWidth="1"/>
    <col min="7760" max="7760" width="1.44140625" style="5" customWidth="1"/>
    <col min="7761" max="7769" width="1.5546875" style="5" customWidth="1"/>
    <col min="7770" max="7942" width="7.44140625" style="5"/>
    <col min="7943" max="7983" width="1.5546875" style="5" customWidth="1"/>
    <col min="7984" max="7984" width="0.88671875" style="5" customWidth="1"/>
    <col min="7985" max="7985" width="0.5546875" style="5" customWidth="1"/>
    <col min="7986" max="7989" width="1.5546875" style="5" customWidth="1"/>
    <col min="7990" max="7992" width="1.44140625" style="5" customWidth="1"/>
    <col min="7993" max="8003" width="1.5546875" style="5" customWidth="1"/>
    <col min="8004" max="8004" width="1.88671875" style="5" customWidth="1"/>
    <col min="8005" max="8005" width="1.5546875" style="5" customWidth="1"/>
    <col min="8006" max="8006" width="1.88671875" style="5" customWidth="1"/>
    <col min="8007" max="8007" width="2" style="5" customWidth="1"/>
    <col min="8008" max="8009" width="1.5546875" style="5" customWidth="1"/>
    <col min="8010" max="8010" width="4.5546875" style="5" customWidth="1"/>
    <col min="8011" max="8011" width="1.88671875" style="5" customWidth="1"/>
    <col min="8012" max="8015" width="1.5546875" style="5" customWidth="1"/>
    <col min="8016" max="8016" width="1.44140625" style="5" customWidth="1"/>
    <col min="8017" max="8025" width="1.5546875" style="5" customWidth="1"/>
    <col min="8026" max="8198" width="7.44140625" style="5"/>
    <col min="8199" max="8239" width="1.5546875" style="5" customWidth="1"/>
    <col min="8240" max="8240" width="0.88671875" style="5" customWidth="1"/>
    <col min="8241" max="8241" width="0.5546875" style="5" customWidth="1"/>
    <col min="8242" max="8245" width="1.5546875" style="5" customWidth="1"/>
    <col min="8246" max="8248" width="1.44140625" style="5" customWidth="1"/>
    <col min="8249" max="8259" width="1.5546875" style="5" customWidth="1"/>
    <col min="8260" max="8260" width="1.88671875" style="5" customWidth="1"/>
    <col min="8261" max="8261" width="1.5546875" style="5" customWidth="1"/>
    <col min="8262" max="8262" width="1.88671875" style="5" customWidth="1"/>
    <col min="8263" max="8263" width="2" style="5" customWidth="1"/>
    <col min="8264" max="8265" width="1.5546875" style="5" customWidth="1"/>
    <col min="8266" max="8266" width="4.5546875" style="5" customWidth="1"/>
    <col min="8267" max="8267" width="1.88671875" style="5" customWidth="1"/>
    <col min="8268" max="8271" width="1.5546875" style="5" customWidth="1"/>
    <col min="8272" max="8272" width="1.44140625" style="5" customWidth="1"/>
    <col min="8273" max="8281" width="1.5546875" style="5" customWidth="1"/>
    <col min="8282" max="8454" width="7.44140625" style="5"/>
    <col min="8455" max="8495" width="1.5546875" style="5" customWidth="1"/>
    <col min="8496" max="8496" width="0.88671875" style="5" customWidth="1"/>
    <col min="8497" max="8497" width="0.5546875" style="5" customWidth="1"/>
    <col min="8498" max="8501" width="1.5546875" style="5" customWidth="1"/>
    <col min="8502" max="8504" width="1.44140625" style="5" customWidth="1"/>
    <col min="8505" max="8515" width="1.5546875" style="5" customWidth="1"/>
    <col min="8516" max="8516" width="1.88671875" style="5" customWidth="1"/>
    <col min="8517" max="8517" width="1.5546875" style="5" customWidth="1"/>
    <col min="8518" max="8518" width="1.88671875" style="5" customWidth="1"/>
    <col min="8519" max="8519" width="2" style="5" customWidth="1"/>
    <col min="8520" max="8521" width="1.5546875" style="5" customWidth="1"/>
    <col min="8522" max="8522" width="4.5546875" style="5" customWidth="1"/>
    <col min="8523" max="8523" width="1.88671875" style="5" customWidth="1"/>
    <col min="8524" max="8527" width="1.5546875" style="5" customWidth="1"/>
    <col min="8528" max="8528" width="1.44140625" style="5" customWidth="1"/>
    <col min="8529" max="8537" width="1.5546875" style="5" customWidth="1"/>
    <col min="8538" max="8710" width="7.44140625" style="5"/>
    <col min="8711" max="8751" width="1.5546875" style="5" customWidth="1"/>
    <col min="8752" max="8752" width="0.88671875" style="5" customWidth="1"/>
    <col min="8753" max="8753" width="0.5546875" style="5" customWidth="1"/>
    <col min="8754" max="8757" width="1.5546875" style="5" customWidth="1"/>
    <col min="8758" max="8760" width="1.44140625" style="5" customWidth="1"/>
    <col min="8761" max="8771" width="1.5546875" style="5" customWidth="1"/>
    <col min="8772" max="8772" width="1.88671875" style="5" customWidth="1"/>
    <col min="8773" max="8773" width="1.5546875" style="5" customWidth="1"/>
    <col min="8774" max="8774" width="1.88671875" style="5" customWidth="1"/>
    <col min="8775" max="8775" width="2" style="5" customWidth="1"/>
    <col min="8776" max="8777" width="1.5546875" style="5" customWidth="1"/>
    <col min="8778" max="8778" width="4.5546875" style="5" customWidth="1"/>
    <col min="8779" max="8779" width="1.88671875" style="5" customWidth="1"/>
    <col min="8780" max="8783" width="1.5546875" style="5" customWidth="1"/>
    <col min="8784" max="8784" width="1.44140625" style="5" customWidth="1"/>
    <col min="8785" max="8793" width="1.5546875" style="5" customWidth="1"/>
    <col min="8794" max="8966" width="7.44140625" style="5"/>
    <col min="8967" max="9007" width="1.5546875" style="5" customWidth="1"/>
    <col min="9008" max="9008" width="0.88671875" style="5" customWidth="1"/>
    <col min="9009" max="9009" width="0.5546875" style="5" customWidth="1"/>
    <col min="9010" max="9013" width="1.5546875" style="5" customWidth="1"/>
    <col min="9014" max="9016" width="1.44140625" style="5" customWidth="1"/>
    <col min="9017" max="9027" width="1.5546875" style="5" customWidth="1"/>
    <col min="9028" max="9028" width="1.88671875" style="5" customWidth="1"/>
    <col min="9029" max="9029" width="1.5546875" style="5" customWidth="1"/>
    <col min="9030" max="9030" width="1.88671875" style="5" customWidth="1"/>
    <col min="9031" max="9031" width="2" style="5" customWidth="1"/>
    <col min="9032" max="9033" width="1.5546875" style="5" customWidth="1"/>
    <col min="9034" max="9034" width="4.5546875" style="5" customWidth="1"/>
    <col min="9035" max="9035" width="1.88671875" style="5" customWidth="1"/>
    <col min="9036" max="9039" width="1.5546875" style="5" customWidth="1"/>
    <col min="9040" max="9040" width="1.44140625" style="5" customWidth="1"/>
    <col min="9041" max="9049" width="1.5546875" style="5" customWidth="1"/>
    <col min="9050" max="9222" width="7.44140625" style="5"/>
    <col min="9223" max="9263" width="1.5546875" style="5" customWidth="1"/>
    <col min="9264" max="9264" width="0.88671875" style="5" customWidth="1"/>
    <col min="9265" max="9265" width="0.5546875" style="5" customWidth="1"/>
    <col min="9266" max="9269" width="1.5546875" style="5" customWidth="1"/>
    <col min="9270" max="9272" width="1.44140625" style="5" customWidth="1"/>
    <col min="9273" max="9283" width="1.5546875" style="5" customWidth="1"/>
    <col min="9284" max="9284" width="1.88671875" style="5" customWidth="1"/>
    <col min="9285" max="9285" width="1.5546875" style="5" customWidth="1"/>
    <col min="9286" max="9286" width="1.88671875" style="5" customWidth="1"/>
    <col min="9287" max="9287" width="2" style="5" customWidth="1"/>
    <col min="9288" max="9289" width="1.5546875" style="5" customWidth="1"/>
    <col min="9290" max="9290" width="4.5546875" style="5" customWidth="1"/>
    <col min="9291" max="9291" width="1.88671875" style="5" customWidth="1"/>
    <col min="9292" max="9295" width="1.5546875" style="5" customWidth="1"/>
    <col min="9296" max="9296" width="1.44140625" style="5" customWidth="1"/>
    <col min="9297" max="9305" width="1.5546875" style="5" customWidth="1"/>
    <col min="9306" max="9478" width="7.44140625" style="5"/>
    <col min="9479" max="9519" width="1.5546875" style="5" customWidth="1"/>
    <col min="9520" max="9520" width="0.88671875" style="5" customWidth="1"/>
    <col min="9521" max="9521" width="0.5546875" style="5" customWidth="1"/>
    <col min="9522" max="9525" width="1.5546875" style="5" customWidth="1"/>
    <col min="9526" max="9528" width="1.44140625" style="5" customWidth="1"/>
    <col min="9529" max="9539" width="1.5546875" style="5" customWidth="1"/>
    <col min="9540" max="9540" width="1.88671875" style="5" customWidth="1"/>
    <col min="9541" max="9541" width="1.5546875" style="5" customWidth="1"/>
    <col min="9542" max="9542" width="1.88671875" style="5" customWidth="1"/>
    <col min="9543" max="9543" width="2" style="5" customWidth="1"/>
    <col min="9544" max="9545" width="1.5546875" style="5" customWidth="1"/>
    <col min="9546" max="9546" width="4.5546875" style="5" customWidth="1"/>
    <col min="9547" max="9547" width="1.88671875" style="5" customWidth="1"/>
    <col min="9548" max="9551" width="1.5546875" style="5" customWidth="1"/>
    <col min="9552" max="9552" width="1.44140625" style="5" customWidth="1"/>
    <col min="9553" max="9561" width="1.5546875" style="5" customWidth="1"/>
    <col min="9562" max="9734" width="7.44140625" style="5"/>
    <col min="9735" max="9775" width="1.5546875" style="5" customWidth="1"/>
    <col min="9776" max="9776" width="0.88671875" style="5" customWidth="1"/>
    <col min="9777" max="9777" width="0.5546875" style="5" customWidth="1"/>
    <col min="9778" max="9781" width="1.5546875" style="5" customWidth="1"/>
    <col min="9782" max="9784" width="1.44140625" style="5" customWidth="1"/>
    <col min="9785" max="9795" width="1.5546875" style="5" customWidth="1"/>
    <col min="9796" max="9796" width="1.88671875" style="5" customWidth="1"/>
    <col min="9797" max="9797" width="1.5546875" style="5" customWidth="1"/>
    <col min="9798" max="9798" width="1.88671875" style="5" customWidth="1"/>
    <col min="9799" max="9799" width="2" style="5" customWidth="1"/>
    <col min="9800" max="9801" width="1.5546875" style="5" customWidth="1"/>
    <col min="9802" max="9802" width="4.5546875" style="5" customWidth="1"/>
    <col min="9803" max="9803" width="1.88671875" style="5" customWidth="1"/>
    <col min="9804" max="9807" width="1.5546875" style="5" customWidth="1"/>
    <col min="9808" max="9808" width="1.44140625" style="5" customWidth="1"/>
    <col min="9809" max="9817" width="1.5546875" style="5" customWidth="1"/>
    <col min="9818" max="9990" width="7.44140625" style="5"/>
    <col min="9991" max="10031" width="1.5546875" style="5" customWidth="1"/>
    <col min="10032" max="10032" width="0.88671875" style="5" customWidth="1"/>
    <col min="10033" max="10033" width="0.5546875" style="5" customWidth="1"/>
    <col min="10034" max="10037" width="1.5546875" style="5" customWidth="1"/>
    <col min="10038" max="10040" width="1.44140625" style="5" customWidth="1"/>
    <col min="10041" max="10051" width="1.5546875" style="5" customWidth="1"/>
    <col min="10052" max="10052" width="1.88671875" style="5" customWidth="1"/>
    <col min="10053" max="10053" width="1.5546875" style="5" customWidth="1"/>
    <col min="10054" max="10054" width="1.88671875" style="5" customWidth="1"/>
    <col min="10055" max="10055" width="2" style="5" customWidth="1"/>
    <col min="10056" max="10057" width="1.5546875" style="5" customWidth="1"/>
    <col min="10058" max="10058" width="4.5546875" style="5" customWidth="1"/>
    <col min="10059" max="10059" width="1.88671875" style="5" customWidth="1"/>
    <col min="10060" max="10063" width="1.5546875" style="5" customWidth="1"/>
    <col min="10064" max="10064" width="1.44140625" style="5" customWidth="1"/>
    <col min="10065" max="10073" width="1.5546875" style="5" customWidth="1"/>
    <col min="10074" max="10246" width="7.44140625" style="5"/>
    <col min="10247" max="10287" width="1.5546875" style="5" customWidth="1"/>
    <col min="10288" max="10288" width="0.88671875" style="5" customWidth="1"/>
    <col min="10289" max="10289" width="0.5546875" style="5" customWidth="1"/>
    <col min="10290" max="10293" width="1.5546875" style="5" customWidth="1"/>
    <col min="10294" max="10296" width="1.44140625" style="5" customWidth="1"/>
    <col min="10297" max="10307" width="1.5546875" style="5" customWidth="1"/>
    <col min="10308" max="10308" width="1.88671875" style="5" customWidth="1"/>
    <col min="10309" max="10309" width="1.5546875" style="5" customWidth="1"/>
    <col min="10310" max="10310" width="1.88671875" style="5" customWidth="1"/>
    <col min="10311" max="10311" width="2" style="5" customWidth="1"/>
    <col min="10312" max="10313" width="1.5546875" style="5" customWidth="1"/>
    <col min="10314" max="10314" width="4.5546875" style="5" customWidth="1"/>
    <col min="10315" max="10315" width="1.88671875" style="5" customWidth="1"/>
    <col min="10316" max="10319" width="1.5546875" style="5" customWidth="1"/>
    <col min="10320" max="10320" width="1.44140625" style="5" customWidth="1"/>
    <col min="10321" max="10329" width="1.5546875" style="5" customWidth="1"/>
    <col min="10330" max="10502" width="7.44140625" style="5"/>
    <col min="10503" max="10543" width="1.5546875" style="5" customWidth="1"/>
    <col min="10544" max="10544" width="0.88671875" style="5" customWidth="1"/>
    <col min="10545" max="10545" width="0.5546875" style="5" customWidth="1"/>
    <col min="10546" max="10549" width="1.5546875" style="5" customWidth="1"/>
    <col min="10550" max="10552" width="1.44140625" style="5" customWidth="1"/>
    <col min="10553" max="10563" width="1.5546875" style="5" customWidth="1"/>
    <col min="10564" max="10564" width="1.88671875" style="5" customWidth="1"/>
    <col min="10565" max="10565" width="1.5546875" style="5" customWidth="1"/>
    <col min="10566" max="10566" width="1.88671875" style="5" customWidth="1"/>
    <col min="10567" max="10567" width="2" style="5" customWidth="1"/>
    <col min="10568" max="10569" width="1.5546875" style="5" customWidth="1"/>
    <col min="10570" max="10570" width="4.5546875" style="5" customWidth="1"/>
    <col min="10571" max="10571" width="1.88671875" style="5" customWidth="1"/>
    <col min="10572" max="10575" width="1.5546875" style="5" customWidth="1"/>
    <col min="10576" max="10576" width="1.44140625" style="5" customWidth="1"/>
    <col min="10577" max="10585" width="1.5546875" style="5" customWidth="1"/>
    <col min="10586" max="10758" width="7.44140625" style="5"/>
    <col min="10759" max="10799" width="1.5546875" style="5" customWidth="1"/>
    <col min="10800" max="10800" width="0.88671875" style="5" customWidth="1"/>
    <col min="10801" max="10801" width="0.5546875" style="5" customWidth="1"/>
    <col min="10802" max="10805" width="1.5546875" style="5" customWidth="1"/>
    <col min="10806" max="10808" width="1.44140625" style="5" customWidth="1"/>
    <col min="10809" max="10819" width="1.5546875" style="5" customWidth="1"/>
    <col min="10820" max="10820" width="1.88671875" style="5" customWidth="1"/>
    <col min="10821" max="10821" width="1.5546875" style="5" customWidth="1"/>
    <col min="10822" max="10822" width="1.88671875" style="5" customWidth="1"/>
    <col min="10823" max="10823" width="2" style="5" customWidth="1"/>
    <col min="10824" max="10825" width="1.5546875" style="5" customWidth="1"/>
    <col min="10826" max="10826" width="4.5546875" style="5" customWidth="1"/>
    <col min="10827" max="10827" width="1.88671875" style="5" customWidth="1"/>
    <col min="10828" max="10831" width="1.5546875" style="5" customWidth="1"/>
    <col min="10832" max="10832" width="1.44140625" style="5" customWidth="1"/>
    <col min="10833" max="10841" width="1.5546875" style="5" customWidth="1"/>
    <col min="10842" max="11014" width="7.44140625" style="5"/>
    <col min="11015" max="11055" width="1.5546875" style="5" customWidth="1"/>
    <col min="11056" max="11056" width="0.88671875" style="5" customWidth="1"/>
    <col min="11057" max="11057" width="0.5546875" style="5" customWidth="1"/>
    <col min="11058" max="11061" width="1.5546875" style="5" customWidth="1"/>
    <col min="11062" max="11064" width="1.44140625" style="5" customWidth="1"/>
    <col min="11065" max="11075" width="1.5546875" style="5" customWidth="1"/>
    <col min="11076" max="11076" width="1.88671875" style="5" customWidth="1"/>
    <col min="11077" max="11077" width="1.5546875" style="5" customWidth="1"/>
    <col min="11078" max="11078" width="1.88671875" style="5" customWidth="1"/>
    <col min="11079" max="11079" width="2" style="5" customWidth="1"/>
    <col min="11080" max="11081" width="1.5546875" style="5" customWidth="1"/>
    <col min="11082" max="11082" width="4.5546875" style="5" customWidth="1"/>
    <col min="11083" max="11083" width="1.88671875" style="5" customWidth="1"/>
    <col min="11084" max="11087" width="1.5546875" style="5" customWidth="1"/>
    <col min="11088" max="11088" width="1.44140625" style="5" customWidth="1"/>
    <col min="11089" max="11097" width="1.5546875" style="5" customWidth="1"/>
    <col min="11098" max="11270" width="7.44140625" style="5"/>
    <col min="11271" max="11311" width="1.5546875" style="5" customWidth="1"/>
    <col min="11312" max="11312" width="0.88671875" style="5" customWidth="1"/>
    <col min="11313" max="11313" width="0.5546875" style="5" customWidth="1"/>
    <col min="11314" max="11317" width="1.5546875" style="5" customWidth="1"/>
    <col min="11318" max="11320" width="1.44140625" style="5" customWidth="1"/>
    <col min="11321" max="11331" width="1.5546875" style="5" customWidth="1"/>
    <col min="11332" max="11332" width="1.88671875" style="5" customWidth="1"/>
    <col min="11333" max="11333" width="1.5546875" style="5" customWidth="1"/>
    <col min="11334" max="11334" width="1.88671875" style="5" customWidth="1"/>
    <col min="11335" max="11335" width="2" style="5" customWidth="1"/>
    <col min="11336" max="11337" width="1.5546875" style="5" customWidth="1"/>
    <col min="11338" max="11338" width="4.5546875" style="5" customWidth="1"/>
    <col min="11339" max="11339" width="1.88671875" style="5" customWidth="1"/>
    <col min="11340" max="11343" width="1.5546875" style="5" customWidth="1"/>
    <col min="11344" max="11344" width="1.44140625" style="5" customWidth="1"/>
    <col min="11345" max="11353" width="1.5546875" style="5" customWidth="1"/>
    <col min="11354" max="11526" width="7.44140625" style="5"/>
    <col min="11527" max="11567" width="1.5546875" style="5" customWidth="1"/>
    <col min="11568" max="11568" width="0.88671875" style="5" customWidth="1"/>
    <col min="11569" max="11569" width="0.5546875" style="5" customWidth="1"/>
    <col min="11570" max="11573" width="1.5546875" style="5" customWidth="1"/>
    <col min="11574" max="11576" width="1.44140625" style="5" customWidth="1"/>
    <col min="11577" max="11587" width="1.5546875" style="5" customWidth="1"/>
    <col min="11588" max="11588" width="1.88671875" style="5" customWidth="1"/>
    <col min="11589" max="11589" width="1.5546875" style="5" customWidth="1"/>
    <col min="11590" max="11590" width="1.88671875" style="5" customWidth="1"/>
    <col min="11591" max="11591" width="2" style="5" customWidth="1"/>
    <col min="11592" max="11593" width="1.5546875" style="5" customWidth="1"/>
    <col min="11594" max="11594" width="4.5546875" style="5" customWidth="1"/>
    <col min="11595" max="11595" width="1.88671875" style="5" customWidth="1"/>
    <col min="11596" max="11599" width="1.5546875" style="5" customWidth="1"/>
    <col min="11600" max="11600" width="1.44140625" style="5" customWidth="1"/>
    <col min="11601" max="11609" width="1.5546875" style="5" customWidth="1"/>
    <col min="11610" max="11782" width="7.44140625" style="5"/>
    <col min="11783" max="11823" width="1.5546875" style="5" customWidth="1"/>
    <col min="11824" max="11824" width="0.88671875" style="5" customWidth="1"/>
    <col min="11825" max="11825" width="0.5546875" style="5" customWidth="1"/>
    <col min="11826" max="11829" width="1.5546875" style="5" customWidth="1"/>
    <col min="11830" max="11832" width="1.44140625" style="5" customWidth="1"/>
    <col min="11833" max="11843" width="1.5546875" style="5" customWidth="1"/>
    <col min="11844" max="11844" width="1.88671875" style="5" customWidth="1"/>
    <col min="11845" max="11845" width="1.5546875" style="5" customWidth="1"/>
    <col min="11846" max="11846" width="1.88671875" style="5" customWidth="1"/>
    <col min="11847" max="11847" width="2" style="5" customWidth="1"/>
    <col min="11848" max="11849" width="1.5546875" style="5" customWidth="1"/>
    <col min="11850" max="11850" width="4.5546875" style="5" customWidth="1"/>
    <col min="11851" max="11851" width="1.88671875" style="5" customWidth="1"/>
    <col min="11852" max="11855" width="1.5546875" style="5" customWidth="1"/>
    <col min="11856" max="11856" width="1.44140625" style="5" customWidth="1"/>
    <col min="11857" max="11865" width="1.5546875" style="5" customWidth="1"/>
    <col min="11866" max="12038" width="7.44140625" style="5"/>
    <col min="12039" max="12079" width="1.5546875" style="5" customWidth="1"/>
    <col min="12080" max="12080" width="0.88671875" style="5" customWidth="1"/>
    <col min="12081" max="12081" width="0.5546875" style="5" customWidth="1"/>
    <col min="12082" max="12085" width="1.5546875" style="5" customWidth="1"/>
    <col min="12086" max="12088" width="1.44140625" style="5" customWidth="1"/>
    <col min="12089" max="12099" width="1.5546875" style="5" customWidth="1"/>
    <col min="12100" max="12100" width="1.88671875" style="5" customWidth="1"/>
    <col min="12101" max="12101" width="1.5546875" style="5" customWidth="1"/>
    <col min="12102" max="12102" width="1.88671875" style="5" customWidth="1"/>
    <col min="12103" max="12103" width="2" style="5" customWidth="1"/>
    <col min="12104" max="12105" width="1.5546875" style="5" customWidth="1"/>
    <col min="12106" max="12106" width="4.5546875" style="5" customWidth="1"/>
    <col min="12107" max="12107" width="1.88671875" style="5" customWidth="1"/>
    <col min="12108" max="12111" width="1.5546875" style="5" customWidth="1"/>
    <col min="12112" max="12112" width="1.44140625" style="5" customWidth="1"/>
    <col min="12113" max="12121" width="1.5546875" style="5" customWidth="1"/>
    <col min="12122" max="12294" width="7.44140625" style="5"/>
    <col min="12295" max="12335" width="1.5546875" style="5" customWidth="1"/>
    <col min="12336" max="12336" width="0.88671875" style="5" customWidth="1"/>
    <col min="12337" max="12337" width="0.5546875" style="5" customWidth="1"/>
    <col min="12338" max="12341" width="1.5546875" style="5" customWidth="1"/>
    <col min="12342" max="12344" width="1.44140625" style="5" customWidth="1"/>
    <col min="12345" max="12355" width="1.5546875" style="5" customWidth="1"/>
    <col min="12356" max="12356" width="1.88671875" style="5" customWidth="1"/>
    <col min="12357" max="12357" width="1.5546875" style="5" customWidth="1"/>
    <col min="12358" max="12358" width="1.88671875" style="5" customWidth="1"/>
    <col min="12359" max="12359" width="2" style="5" customWidth="1"/>
    <col min="12360" max="12361" width="1.5546875" style="5" customWidth="1"/>
    <col min="12362" max="12362" width="4.5546875" style="5" customWidth="1"/>
    <col min="12363" max="12363" width="1.88671875" style="5" customWidth="1"/>
    <col min="12364" max="12367" width="1.5546875" style="5" customWidth="1"/>
    <col min="12368" max="12368" width="1.44140625" style="5" customWidth="1"/>
    <col min="12369" max="12377" width="1.5546875" style="5" customWidth="1"/>
    <col min="12378" max="12550" width="7.44140625" style="5"/>
    <col min="12551" max="12591" width="1.5546875" style="5" customWidth="1"/>
    <col min="12592" max="12592" width="0.88671875" style="5" customWidth="1"/>
    <col min="12593" max="12593" width="0.5546875" style="5" customWidth="1"/>
    <col min="12594" max="12597" width="1.5546875" style="5" customWidth="1"/>
    <col min="12598" max="12600" width="1.44140625" style="5" customWidth="1"/>
    <col min="12601" max="12611" width="1.5546875" style="5" customWidth="1"/>
    <col min="12612" max="12612" width="1.88671875" style="5" customWidth="1"/>
    <col min="12613" max="12613" width="1.5546875" style="5" customWidth="1"/>
    <col min="12614" max="12614" width="1.88671875" style="5" customWidth="1"/>
    <col min="12615" max="12615" width="2" style="5" customWidth="1"/>
    <col min="12616" max="12617" width="1.5546875" style="5" customWidth="1"/>
    <col min="12618" max="12618" width="4.5546875" style="5" customWidth="1"/>
    <col min="12619" max="12619" width="1.88671875" style="5" customWidth="1"/>
    <col min="12620" max="12623" width="1.5546875" style="5" customWidth="1"/>
    <col min="12624" max="12624" width="1.44140625" style="5" customWidth="1"/>
    <col min="12625" max="12633" width="1.5546875" style="5" customWidth="1"/>
    <col min="12634" max="12806" width="7.44140625" style="5"/>
    <col min="12807" max="12847" width="1.5546875" style="5" customWidth="1"/>
    <col min="12848" max="12848" width="0.88671875" style="5" customWidth="1"/>
    <col min="12849" max="12849" width="0.5546875" style="5" customWidth="1"/>
    <col min="12850" max="12853" width="1.5546875" style="5" customWidth="1"/>
    <col min="12854" max="12856" width="1.44140625" style="5" customWidth="1"/>
    <col min="12857" max="12867" width="1.5546875" style="5" customWidth="1"/>
    <col min="12868" max="12868" width="1.88671875" style="5" customWidth="1"/>
    <col min="12869" max="12869" width="1.5546875" style="5" customWidth="1"/>
    <col min="12870" max="12870" width="1.88671875" style="5" customWidth="1"/>
    <col min="12871" max="12871" width="2" style="5" customWidth="1"/>
    <col min="12872" max="12873" width="1.5546875" style="5" customWidth="1"/>
    <col min="12874" max="12874" width="4.5546875" style="5" customWidth="1"/>
    <col min="12875" max="12875" width="1.88671875" style="5" customWidth="1"/>
    <col min="12876" max="12879" width="1.5546875" style="5" customWidth="1"/>
    <col min="12880" max="12880" width="1.44140625" style="5" customWidth="1"/>
    <col min="12881" max="12889" width="1.5546875" style="5" customWidth="1"/>
    <col min="12890" max="13062" width="7.44140625" style="5"/>
    <col min="13063" max="13103" width="1.5546875" style="5" customWidth="1"/>
    <col min="13104" max="13104" width="0.88671875" style="5" customWidth="1"/>
    <col min="13105" max="13105" width="0.5546875" style="5" customWidth="1"/>
    <col min="13106" max="13109" width="1.5546875" style="5" customWidth="1"/>
    <col min="13110" max="13112" width="1.44140625" style="5" customWidth="1"/>
    <col min="13113" max="13123" width="1.5546875" style="5" customWidth="1"/>
    <col min="13124" max="13124" width="1.88671875" style="5" customWidth="1"/>
    <col min="13125" max="13125" width="1.5546875" style="5" customWidth="1"/>
    <col min="13126" max="13126" width="1.88671875" style="5" customWidth="1"/>
    <col min="13127" max="13127" width="2" style="5" customWidth="1"/>
    <col min="13128" max="13129" width="1.5546875" style="5" customWidth="1"/>
    <col min="13130" max="13130" width="4.5546875" style="5" customWidth="1"/>
    <col min="13131" max="13131" width="1.88671875" style="5" customWidth="1"/>
    <col min="13132" max="13135" width="1.5546875" style="5" customWidth="1"/>
    <col min="13136" max="13136" width="1.44140625" style="5" customWidth="1"/>
    <col min="13137" max="13145" width="1.5546875" style="5" customWidth="1"/>
    <col min="13146" max="13318" width="7.44140625" style="5"/>
    <col min="13319" max="13359" width="1.5546875" style="5" customWidth="1"/>
    <col min="13360" max="13360" width="0.88671875" style="5" customWidth="1"/>
    <col min="13361" max="13361" width="0.5546875" style="5" customWidth="1"/>
    <col min="13362" max="13365" width="1.5546875" style="5" customWidth="1"/>
    <col min="13366" max="13368" width="1.44140625" style="5" customWidth="1"/>
    <col min="13369" max="13379" width="1.5546875" style="5" customWidth="1"/>
    <col min="13380" max="13380" width="1.88671875" style="5" customWidth="1"/>
    <col min="13381" max="13381" width="1.5546875" style="5" customWidth="1"/>
    <col min="13382" max="13382" width="1.88671875" style="5" customWidth="1"/>
    <col min="13383" max="13383" width="2" style="5" customWidth="1"/>
    <col min="13384" max="13385" width="1.5546875" style="5" customWidth="1"/>
    <col min="13386" max="13386" width="4.5546875" style="5" customWidth="1"/>
    <col min="13387" max="13387" width="1.88671875" style="5" customWidth="1"/>
    <col min="13388" max="13391" width="1.5546875" style="5" customWidth="1"/>
    <col min="13392" max="13392" width="1.44140625" style="5" customWidth="1"/>
    <col min="13393" max="13401" width="1.5546875" style="5" customWidth="1"/>
    <col min="13402" max="13574" width="7.44140625" style="5"/>
    <col min="13575" max="13615" width="1.5546875" style="5" customWidth="1"/>
    <col min="13616" max="13616" width="0.88671875" style="5" customWidth="1"/>
    <col min="13617" max="13617" width="0.5546875" style="5" customWidth="1"/>
    <col min="13618" max="13621" width="1.5546875" style="5" customWidth="1"/>
    <col min="13622" max="13624" width="1.44140625" style="5" customWidth="1"/>
    <col min="13625" max="13635" width="1.5546875" style="5" customWidth="1"/>
    <col min="13636" max="13636" width="1.88671875" style="5" customWidth="1"/>
    <col min="13637" max="13637" width="1.5546875" style="5" customWidth="1"/>
    <col min="13638" max="13638" width="1.88671875" style="5" customWidth="1"/>
    <col min="13639" max="13639" width="2" style="5" customWidth="1"/>
    <col min="13640" max="13641" width="1.5546875" style="5" customWidth="1"/>
    <col min="13642" max="13642" width="4.5546875" style="5" customWidth="1"/>
    <col min="13643" max="13643" width="1.88671875" style="5" customWidth="1"/>
    <col min="13644" max="13647" width="1.5546875" style="5" customWidth="1"/>
    <col min="13648" max="13648" width="1.44140625" style="5" customWidth="1"/>
    <col min="13649" max="13657" width="1.5546875" style="5" customWidth="1"/>
    <col min="13658" max="13830" width="7.44140625" style="5"/>
    <col min="13831" max="13871" width="1.5546875" style="5" customWidth="1"/>
    <col min="13872" max="13872" width="0.88671875" style="5" customWidth="1"/>
    <col min="13873" max="13873" width="0.5546875" style="5" customWidth="1"/>
    <col min="13874" max="13877" width="1.5546875" style="5" customWidth="1"/>
    <col min="13878" max="13880" width="1.44140625" style="5" customWidth="1"/>
    <col min="13881" max="13891" width="1.5546875" style="5" customWidth="1"/>
    <col min="13892" max="13892" width="1.88671875" style="5" customWidth="1"/>
    <col min="13893" max="13893" width="1.5546875" style="5" customWidth="1"/>
    <col min="13894" max="13894" width="1.88671875" style="5" customWidth="1"/>
    <col min="13895" max="13895" width="2" style="5" customWidth="1"/>
    <col min="13896" max="13897" width="1.5546875" style="5" customWidth="1"/>
    <col min="13898" max="13898" width="4.5546875" style="5" customWidth="1"/>
    <col min="13899" max="13899" width="1.88671875" style="5" customWidth="1"/>
    <col min="13900" max="13903" width="1.5546875" style="5" customWidth="1"/>
    <col min="13904" max="13904" width="1.44140625" style="5" customWidth="1"/>
    <col min="13905" max="13913" width="1.5546875" style="5" customWidth="1"/>
    <col min="13914" max="14086" width="7.44140625" style="5"/>
    <col min="14087" max="14127" width="1.5546875" style="5" customWidth="1"/>
    <col min="14128" max="14128" width="0.88671875" style="5" customWidth="1"/>
    <col min="14129" max="14129" width="0.5546875" style="5" customWidth="1"/>
    <col min="14130" max="14133" width="1.5546875" style="5" customWidth="1"/>
    <col min="14134" max="14136" width="1.44140625" style="5" customWidth="1"/>
    <col min="14137" max="14147" width="1.5546875" style="5" customWidth="1"/>
    <col min="14148" max="14148" width="1.88671875" style="5" customWidth="1"/>
    <col min="14149" max="14149" width="1.5546875" style="5" customWidth="1"/>
    <col min="14150" max="14150" width="1.88671875" style="5" customWidth="1"/>
    <col min="14151" max="14151" width="2" style="5" customWidth="1"/>
    <col min="14152" max="14153" width="1.5546875" style="5" customWidth="1"/>
    <col min="14154" max="14154" width="4.5546875" style="5" customWidth="1"/>
    <col min="14155" max="14155" width="1.88671875" style="5" customWidth="1"/>
    <col min="14156" max="14159" width="1.5546875" style="5" customWidth="1"/>
    <col min="14160" max="14160" width="1.44140625" style="5" customWidth="1"/>
    <col min="14161" max="14169" width="1.5546875" style="5" customWidth="1"/>
    <col min="14170" max="14342" width="7.44140625" style="5"/>
    <col min="14343" max="14383" width="1.5546875" style="5" customWidth="1"/>
    <col min="14384" max="14384" width="0.88671875" style="5" customWidth="1"/>
    <col min="14385" max="14385" width="0.5546875" style="5" customWidth="1"/>
    <col min="14386" max="14389" width="1.5546875" style="5" customWidth="1"/>
    <col min="14390" max="14392" width="1.44140625" style="5" customWidth="1"/>
    <col min="14393" max="14403" width="1.5546875" style="5" customWidth="1"/>
    <col min="14404" max="14404" width="1.88671875" style="5" customWidth="1"/>
    <col min="14405" max="14405" width="1.5546875" style="5" customWidth="1"/>
    <col min="14406" max="14406" width="1.88671875" style="5" customWidth="1"/>
    <col min="14407" max="14407" width="2" style="5" customWidth="1"/>
    <col min="14408" max="14409" width="1.5546875" style="5" customWidth="1"/>
    <col min="14410" max="14410" width="4.5546875" style="5" customWidth="1"/>
    <col min="14411" max="14411" width="1.88671875" style="5" customWidth="1"/>
    <col min="14412" max="14415" width="1.5546875" style="5" customWidth="1"/>
    <col min="14416" max="14416" width="1.44140625" style="5" customWidth="1"/>
    <col min="14417" max="14425" width="1.5546875" style="5" customWidth="1"/>
    <col min="14426" max="14598" width="7.44140625" style="5"/>
    <col min="14599" max="14639" width="1.5546875" style="5" customWidth="1"/>
    <col min="14640" max="14640" width="0.88671875" style="5" customWidth="1"/>
    <col min="14641" max="14641" width="0.5546875" style="5" customWidth="1"/>
    <col min="14642" max="14645" width="1.5546875" style="5" customWidth="1"/>
    <col min="14646" max="14648" width="1.44140625" style="5" customWidth="1"/>
    <col min="14649" max="14659" width="1.5546875" style="5" customWidth="1"/>
    <col min="14660" max="14660" width="1.88671875" style="5" customWidth="1"/>
    <col min="14661" max="14661" width="1.5546875" style="5" customWidth="1"/>
    <col min="14662" max="14662" width="1.88671875" style="5" customWidth="1"/>
    <col min="14663" max="14663" width="2" style="5" customWidth="1"/>
    <col min="14664" max="14665" width="1.5546875" style="5" customWidth="1"/>
    <col min="14666" max="14666" width="4.5546875" style="5" customWidth="1"/>
    <col min="14667" max="14667" width="1.88671875" style="5" customWidth="1"/>
    <col min="14668" max="14671" width="1.5546875" style="5" customWidth="1"/>
    <col min="14672" max="14672" width="1.44140625" style="5" customWidth="1"/>
    <col min="14673" max="14681" width="1.5546875" style="5" customWidth="1"/>
    <col min="14682" max="14854" width="7.44140625" style="5"/>
    <col min="14855" max="14895" width="1.5546875" style="5" customWidth="1"/>
    <col min="14896" max="14896" width="0.88671875" style="5" customWidth="1"/>
    <col min="14897" max="14897" width="0.5546875" style="5" customWidth="1"/>
    <col min="14898" max="14901" width="1.5546875" style="5" customWidth="1"/>
    <col min="14902" max="14904" width="1.44140625" style="5" customWidth="1"/>
    <col min="14905" max="14915" width="1.5546875" style="5" customWidth="1"/>
    <col min="14916" max="14916" width="1.88671875" style="5" customWidth="1"/>
    <col min="14917" max="14917" width="1.5546875" style="5" customWidth="1"/>
    <col min="14918" max="14918" width="1.88671875" style="5" customWidth="1"/>
    <col min="14919" max="14919" width="2" style="5" customWidth="1"/>
    <col min="14920" max="14921" width="1.5546875" style="5" customWidth="1"/>
    <col min="14922" max="14922" width="4.5546875" style="5" customWidth="1"/>
    <col min="14923" max="14923" width="1.88671875" style="5" customWidth="1"/>
    <col min="14924" max="14927" width="1.5546875" style="5" customWidth="1"/>
    <col min="14928" max="14928" width="1.44140625" style="5" customWidth="1"/>
    <col min="14929" max="14937" width="1.5546875" style="5" customWidth="1"/>
    <col min="14938" max="15110" width="7.44140625" style="5"/>
    <col min="15111" max="15151" width="1.5546875" style="5" customWidth="1"/>
    <col min="15152" max="15152" width="0.88671875" style="5" customWidth="1"/>
    <col min="15153" max="15153" width="0.5546875" style="5" customWidth="1"/>
    <col min="15154" max="15157" width="1.5546875" style="5" customWidth="1"/>
    <col min="15158" max="15160" width="1.44140625" style="5" customWidth="1"/>
    <col min="15161" max="15171" width="1.5546875" style="5" customWidth="1"/>
    <col min="15172" max="15172" width="1.88671875" style="5" customWidth="1"/>
    <col min="15173" max="15173" width="1.5546875" style="5" customWidth="1"/>
    <col min="15174" max="15174" width="1.88671875" style="5" customWidth="1"/>
    <col min="15175" max="15175" width="2" style="5" customWidth="1"/>
    <col min="15176" max="15177" width="1.5546875" style="5" customWidth="1"/>
    <col min="15178" max="15178" width="4.5546875" style="5" customWidth="1"/>
    <col min="15179" max="15179" width="1.88671875" style="5" customWidth="1"/>
    <col min="15180" max="15183" width="1.5546875" style="5" customWidth="1"/>
    <col min="15184" max="15184" width="1.44140625" style="5" customWidth="1"/>
    <col min="15185" max="15193" width="1.5546875" style="5" customWidth="1"/>
    <col min="15194" max="15366" width="7.44140625" style="5"/>
    <col min="15367" max="15407" width="1.5546875" style="5" customWidth="1"/>
    <col min="15408" max="15408" width="0.88671875" style="5" customWidth="1"/>
    <col min="15409" max="15409" width="0.5546875" style="5" customWidth="1"/>
    <col min="15410" max="15413" width="1.5546875" style="5" customWidth="1"/>
    <col min="15414" max="15416" width="1.44140625" style="5" customWidth="1"/>
    <col min="15417" max="15427" width="1.5546875" style="5" customWidth="1"/>
    <col min="15428" max="15428" width="1.88671875" style="5" customWidth="1"/>
    <col min="15429" max="15429" width="1.5546875" style="5" customWidth="1"/>
    <col min="15430" max="15430" width="1.88671875" style="5" customWidth="1"/>
    <col min="15431" max="15431" width="2" style="5" customWidth="1"/>
    <col min="15432" max="15433" width="1.5546875" style="5" customWidth="1"/>
    <col min="15434" max="15434" width="4.5546875" style="5" customWidth="1"/>
    <col min="15435" max="15435" width="1.88671875" style="5" customWidth="1"/>
    <col min="15436" max="15439" width="1.5546875" style="5" customWidth="1"/>
    <col min="15440" max="15440" width="1.44140625" style="5" customWidth="1"/>
    <col min="15441" max="15449" width="1.5546875" style="5" customWidth="1"/>
    <col min="15450" max="15622" width="7.44140625" style="5"/>
    <col min="15623" max="15663" width="1.5546875" style="5" customWidth="1"/>
    <col min="15664" max="15664" width="0.88671875" style="5" customWidth="1"/>
    <col min="15665" max="15665" width="0.5546875" style="5" customWidth="1"/>
    <col min="15666" max="15669" width="1.5546875" style="5" customWidth="1"/>
    <col min="15670" max="15672" width="1.44140625" style="5" customWidth="1"/>
    <col min="15673" max="15683" width="1.5546875" style="5" customWidth="1"/>
    <col min="15684" max="15684" width="1.88671875" style="5" customWidth="1"/>
    <col min="15685" max="15685" width="1.5546875" style="5" customWidth="1"/>
    <col min="15686" max="15686" width="1.88671875" style="5" customWidth="1"/>
    <col min="15687" max="15687" width="2" style="5" customWidth="1"/>
    <col min="15688" max="15689" width="1.5546875" style="5" customWidth="1"/>
    <col min="15690" max="15690" width="4.5546875" style="5" customWidth="1"/>
    <col min="15691" max="15691" width="1.88671875" style="5" customWidth="1"/>
    <col min="15692" max="15695" width="1.5546875" style="5" customWidth="1"/>
    <col min="15696" max="15696" width="1.44140625" style="5" customWidth="1"/>
    <col min="15697" max="15705" width="1.5546875" style="5" customWidth="1"/>
    <col min="15706" max="15878" width="7.44140625" style="5"/>
    <col min="15879" max="15919" width="1.5546875" style="5" customWidth="1"/>
    <col min="15920" max="15920" width="0.88671875" style="5" customWidth="1"/>
    <col min="15921" max="15921" width="0.5546875" style="5" customWidth="1"/>
    <col min="15922" max="15925" width="1.5546875" style="5" customWidth="1"/>
    <col min="15926" max="15928" width="1.44140625" style="5" customWidth="1"/>
    <col min="15929" max="15939" width="1.5546875" style="5" customWidth="1"/>
    <col min="15940" max="15940" width="1.88671875" style="5" customWidth="1"/>
    <col min="15941" max="15941" width="1.5546875" style="5" customWidth="1"/>
    <col min="15942" max="15942" width="1.88671875" style="5" customWidth="1"/>
    <col min="15943" max="15943" width="2" style="5" customWidth="1"/>
    <col min="15944" max="15945" width="1.5546875" style="5" customWidth="1"/>
    <col min="15946" max="15946" width="4.5546875" style="5" customWidth="1"/>
    <col min="15947" max="15947" width="1.88671875" style="5" customWidth="1"/>
    <col min="15948" max="15951" width="1.5546875" style="5" customWidth="1"/>
    <col min="15952" max="15952" width="1.44140625" style="5" customWidth="1"/>
    <col min="15953" max="15961" width="1.5546875" style="5" customWidth="1"/>
    <col min="15962" max="16134" width="7.44140625" style="5"/>
    <col min="16135" max="16175" width="1.5546875" style="5" customWidth="1"/>
    <col min="16176" max="16176" width="0.88671875" style="5" customWidth="1"/>
    <col min="16177" max="16177" width="0.5546875" style="5" customWidth="1"/>
    <col min="16178" max="16181" width="1.5546875" style="5" customWidth="1"/>
    <col min="16182" max="16184" width="1.44140625" style="5" customWidth="1"/>
    <col min="16185" max="16195" width="1.5546875" style="5" customWidth="1"/>
    <col min="16196" max="16196" width="1.88671875" style="5" customWidth="1"/>
    <col min="16197" max="16197" width="1.5546875" style="5" customWidth="1"/>
    <col min="16198" max="16198" width="1.88671875" style="5" customWidth="1"/>
    <col min="16199" max="16199" width="2" style="5" customWidth="1"/>
    <col min="16200" max="16201" width="1.5546875" style="5" customWidth="1"/>
    <col min="16202" max="16202" width="4.5546875" style="5" customWidth="1"/>
    <col min="16203" max="16203" width="1.88671875" style="5" customWidth="1"/>
    <col min="16204" max="16207" width="1.5546875" style="5" customWidth="1"/>
    <col min="16208" max="16208" width="1.44140625" style="5" customWidth="1"/>
    <col min="16209" max="16217" width="1.5546875" style="5" customWidth="1"/>
    <col min="16218" max="16384" width="7.441406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6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6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6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6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6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6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6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CJ32"/>
  <sheetViews>
    <sheetView showGridLines="0" view="pageLayout" workbookViewId="0">
      <selection activeCell="BQ13" sqref="BQ13:CJ15"/>
    </sheetView>
  </sheetViews>
  <sheetFormatPr defaultColWidth="8.88671875" defaultRowHeight="13.2"/>
  <cols>
    <col min="1" max="1" width="9.109375" style="243"/>
    <col min="2" max="12" width="1.5546875" style="243" customWidth="1"/>
    <col min="13" max="13" width="2.44140625" style="243" customWidth="1"/>
    <col min="14" max="20" width="1.5546875" style="243" customWidth="1"/>
    <col min="21" max="21" width="2.44140625" style="243" customWidth="1"/>
    <col min="22" max="27" width="1.5546875" style="243" customWidth="1"/>
    <col min="28" max="28" width="2.109375" style="243" customWidth="1"/>
    <col min="29" max="42" width="1.5546875" style="243" customWidth="1"/>
    <col min="43" max="43" width="0.88671875" style="243" customWidth="1"/>
    <col min="44" max="44" width="0.5546875" style="243" customWidth="1"/>
    <col min="45" max="48" width="1.5546875" style="243" customWidth="1"/>
    <col min="49" max="51" width="1.44140625" style="243" customWidth="1"/>
    <col min="52" max="62" width="1.5546875" style="243" customWidth="1"/>
    <col min="63" max="63" width="2.5546875" style="243" customWidth="1"/>
    <col min="64" max="66" width="1.5546875" style="243" customWidth="1"/>
    <col min="67" max="67" width="1.88671875" style="243" customWidth="1"/>
    <col min="68" max="68" width="1.5546875" style="243" customWidth="1"/>
    <col min="69" max="69" width="1.88671875" style="243" customWidth="1"/>
    <col min="70" max="70" width="2" style="243" customWidth="1"/>
    <col min="71" max="72" width="1.5546875" style="243" customWidth="1"/>
    <col min="73" max="73" width="4.5546875" style="243" customWidth="1"/>
    <col min="74" max="74" width="1.88671875" style="243" customWidth="1"/>
    <col min="75" max="78" width="1.5546875" style="243" customWidth="1"/>
    <col min="79" max="79" width="1.44140625" style="243" customWidth="1"/>
    <col min="80" max="88" width="1.5546875" style="243" customWidth="1"/>
    <col min="89" max="261" width="9.109375" style="243"/>
    <col min="262" max="302" width="1.5546875" style="243" customWidth="1"/>
    <col min="303" max="303" width="0.88671875" style="243" customWidth="1"/>
    <col min="304" max="304" width="0.5546875" style="243" customWidth="1"/>
    <col min="305" max="308" width="1.5546875" style="243" customWidth="1"/>
    <col min="309" max="311" width="1.44140625" style="243" customWidth="1"/>
    <col min="312" max="322" width="1.5546875" style="243" customWidth="1"/>
    <col min="323" max="323" width="1.88671875" style="243" customWidth="1"/>
    <col min="324" max="324" width="1.5546875" style="243" customWidth="1"/>
    <col min="325" max="325" width="1.88671875" style="243" customWidth="1"/>
    <col min="326" max="326" width="2" style="243" customWidth="1"/>
    <col min="327" max="328" width="1.5546875" style="243" customWidth="1"/>
    <col min="329" max="329" width="4.5546875" style="243" customWidth="1"/>
    <col min="330" max="330" width="1.88671875" style="243" customWidth="1"/>
    <col min="331" max="334" width="1.5546875" style="243" customWidth="1"/>
    <col min="335" max="335" width="1.44140625" style="243" customWidth="1"/>
    <col min="336" max="344" width="1.5546875" style="243" customWidth="1"/>
    <col min="345" max="517" width="9.109375" style="243"/>
    <col min="518" max="558" width="1.5546875" style="243" customWidth="1"/>
    <col min="559" max="559" width="0.88671875" style="243" customWidth="1"/>
    <col min="560" max="560" width="0.5546875" style="243" customWidth="1"/>
    <col min="561" max="564" width="1.5546875" style="243" customWidth="1"/>
    <col min="565" max="567" width="1.44140625" style="243" customWidth="1"/>
    <col min="568" max="578" width="1.5546875" style="243" customWidth="1"/>
    <col min="579" max="579" width="1.88671875" style="243" customWidth="1"/>
    <col min="580" max="580" width="1.5546875" style="243" customWidth="1"/>
    <col min="581" max="581" width="1.88671875" style="243" customWidth="1"/>
    <col min="582" max="582" width="2" style="243" customWidth="1"/>
    <col min="583" max="584" width="1.5546875" style="243" customWidth="1"/>
    <col min="585" max="585" width="4.5546875" style="243" customWidth="1"/>
    <col min="586" max="586" width="1.88671875" style="243" customWidth="1"/>
    <col min="587" max="590" width="1.5546875" style="243" customWidth="1"/>
    <col min="591" max="591" width="1.44140625" style="243" customWidth="1"/>
    <col min="592" max="600" width="1.5546875" style="243" customWidth="1"/>
    <col min="601" max="773" width="9.109375" style="243"/>
    <col min="774" max="814" width="1.5546875" style="243" customWidth="1"/>
    <col min="815" max="815" width="0.88671875" style="243" customWidth="1"/>
    <col min="816" max="816" width="0.5546875" style="243" customWidth="1"/>
    <col min="817" max="820" width="1.5546875" style="243" customWidth="1"/>
    <col min="821" max="823" width="1.44140625" style="243" customWidth="1"/>
    <col min="824" max="834" width="1.5546875" style="243" customWidth="1"/>
    <col min="835" max="835" width="1.88671875" style="243" customWidth="1"/>
    <col min="836" max="836" width="1.5546875" style="243" customWidth="1"/>
    <col min="837" max="837" width="1.88671875" style="243" customWidth="1"/>
    <col min="838" max="838" width="2" style="243" customWidth="1"/>
    <col min="839" max="840" width="1.5546875" style="243" customWidth="1"/>
    <col min="841" max="841" width="4.5546875" style="243" customWidth="1"/>
    <col min="842" max="842" width="1.88671875" style="243" customWidth="1"/>
    <col min="843" max="846" width="1.5546875" style="243" customWidth="1"/>
    <col min="847" max="847" width="1.44140625" style="243" customWidth="1"/>
    <col min="848" max="856" width="1.5546875" style="243" customWidth="1"/>
    <col min="857" max="1029" width="9.109375" style="243"/>
    <col min="1030" max="1070" width="1.5546875" style="243" customWidth="1"/>
    <col min="1071" max="1071" width="0.88671875" style="243" customWidth="1"/>
    <col min="1072" max="1072" width="0.5546875" style="243" customWidth="1"/>
    <col min="1073" max="1076" width="1.5546875" style="243" customWidth="1"/>
    <col min="1077" max="1079" width="1.44140625" style="243" customWidth="1"/>
    <col min="1080" max="1090" width="1.5546875" style="243" customWidth="1"/>
    <col min="1091" max="1091" width="1.88671875" style="243" customWidth="1"/>
    <col min="1092" max="1092" width="1.5546875" style="243" customWidth="1"/>
    <col min="1093" max="1093" width="1.88671875" style="243" customWidth="1"/>
    <col min="1094" max="1094" width="2" style="243" customWidth="1"/>
    <col min="1095" max="1096" width="1.5546875" style="243" customWidth="1"/>
    <col min="1097" max="1097" width="4.5546875" style="243" customWidth="1"/>
    <col min="1098" max="1098" width="1.88671875" style="243" customWidth="1"/>
    <col min="1099" max="1102" width="1.5546875" style="243" customWidth="1"/>
    <col min="1103" max="1103" width="1.44140625" style="243" customWidth="1"/>
    <col min="1104" max="1112" width="1.5546875" style="243" customWidth="1"/>
    <col min="1113" max="1285" width="9.109375" style="243"/>
    <col min="1286" max="1326" width="1.5546875" style="243" customWidth="1"/>
    <col min="1327" max="1327" width="0.88671875" style="243" customWidth="1"/>
    <col min="1328" max="1328" width="0.5546875" style="243" customWidth="1"/>
    <col min="1329" max="1332" width="1.5546875" style="243" customWidth="1"/>
    <col min="1333" max="1335" width="1.44140625" style="243" customWidth="1"/>
    <col min="1336" max="1346" width="1.5546875" style="243" customWidth="1"/>
    <col min="1347" max="1347" width="1.88671875" style="243" customWidth="1"/>
    <col min="1348" max="1348" width="1.5546875" style="243" customWidth="1"/>
    <col min="1349" max="1349" width="1.88671875" style="243" customWidth="1"/>
    <col min="1350" max="1350" width="2" style="243" customWidth="1"/>
    <col min="1351" max="1352" width="1.5546875" style="243" customWidth="1"/>
    <col min="1353" max="1353" width="4.5546875" style="243" customWidth="1"/>
    <col min="1354" max="1354" width="1.88671875" style="243" customWidth="1"/>
    <col min="1355" max="1358" width="1.5546875" style="243" customWidth="1"/>
    <col min="1359" max="1359" width="1.44140625" style="243" customWidth="1"/>
    <col min="1360" max="1368" width="1.5546875" style="243" customWidth="1"/>
    <col min="1369" max="1541" width="9.109375" style="243"/>
    <col min="1542" max="1582" width="1.5546875" style="243" customWidth="1"/>
    <col min="1583" max="1583" width="0.88671875" style="243" customWidth="1"/>
    <col min="1584" max="1584" width="0.5546875" style="243" customWidth="1"/>
    <col min="1585" max="1588" width="1.5546875" style="243" customWidth="1"/>
    <col min="1589" max="1591" width="1.44140625" style="243" customWidth="1"/>
    <col min="1592" max="1602" width="1.5546875" style="243" customWidth="1"/>
    <col min="1603" max="1603" width="1.88671875" style="243" customWidth="1"/>
    <col min="1604" max="1604" width="1.5546875" style="243" customWidth="1"/>
    <col min="1605" max="1605" width="1.88671875" style="243" customWidth="1"/>
    <col min="1606" max="1606" width="2" style="243" customWidth="1"/>
    <col min="1607" max="1608" width="1.5546875" style="243" customWidth="1"/>
    <col min="1609" max="1609" width="4.5546875" style="243" customWidth="1"/>
    <col min="1610" max="1610" width="1.88671875" style="243" customWidth="1"/>
    <col min="1611" max="1614" width="1.5546875" style="243" customWidth="1"/>
    <col min="1615" max="1615" width="1.44140625" style="243" customWidth="1"/>
    <col min="1616" max="1624" width="1.5546875" style="243" customWidth="1"/>
    <col min="1625" max="1797" width="9.109375" style="243"/>
    <col min="1798" max="1838" width="1.5546875" style="243" customWidth="1"/>
    <col min="1839" max="1839" width="0.88671875" style="243" customWidth="1"/>
    <col min="1840" max="1840" width="0.5546875" style="243" customWidth="1"/>
    <col min="1841" max="1844" width="1.5546875" style="243" customWidth="1"/>
    <col min="1845" max="1847" width="1.44140625" style="243" customWidth="1"/>
    <col min="1848" max="1858" width="1.5546875" style="243" customWidth="1"/>
    <col min="1859" max="1859" width="1.88671875" style="243" customWidth="1"/>
    <col min="1860" max="1860" width="1.5546875" style="243" customWidth="1"/>
    <col min="1861" max="1861" width="1.88671875" style="243" customWidth="1"/>
    <col min="1862" max="1862" width="2" style="243" customWidth="1"/>
    <col min="1863" max="1864" width="1.5546875" style="243" customWidth="1"/>
    <col min="1865" max="1865" width="4.5546875" style="243" customWidth="1"/>
    <col min="1866" max="1866" width="1.88671875" style="243" customWidth="1"/>
    <col min="1867" max="1870" width="1.5546875" style="243" customWidth="1"/>
    <col min="1871" max="1871" width="1.44140625" style="243" customWidth="1"/>
    <col min="1872" max="1880" width="1.5546875" style="243" customWidth="1"/>
    <col min="1881" max="2053" width="9.109375" style="243"/>
    <col min="2054" max="2094" width="1.5546875" style="243" customWidth="1"/>
    <col min="2095" max="2095" width="0.88671875" style="243" customWidth="1"/>
    <col min="2096" max="2096" width="0.5546875" style="243" customWidth="1"/>
    <col min="2097" max="2100" width="1.5546875" style="243" customWidth="1"/>
    <col min="2101" max="2103" width="1.44140625" style="243" customWidth="1"/>
    <col min="2104" max="2114" width="1.5546875" style="243" customWidth="1"/>
    <col min="2115" max="2115" width="1.88671875" style="243" customWidth="1"/>
    <col min="2116" max="2116" width="1.5546875" style="243" customWidth="1"/>
    <col min="2117" max="2117" width="1.88671875" style="243" customWidth="1"/>
    <col min="2118" max="2118" width="2" style="243" customWidth="1"/>
    <col min="2119" max="2120" width="1.5546875" style="243" customWidth="1"/>
    <col min="2121" max="2121" width="4.5546875" style="243" customWidth="1"/>
    <col min="2122" max="2122" width="1.88671875" style="243" customWidth="1"/>
    <col min="2123" max="2126" width="1.5546875" style="243" customWidth="1"/>
    <col min="2127" max="2127" width="1.44140625" style="243" customWidth="1"/>
    <col min="2128" max="2136" width="1.5546875" style="243" customWidth="1"/>
    <col min="2137" max="2309" width="9.109375" style="243"/>
    <col min="2310" max="2350" width="1.5546875" style="243" customWidth="1"/>
    <col min="2351" max="2351" width="0.88671875" style="243" customWidth="1"/>
    <col min="2352" max="2352" width="0.5546875" style="243" customWidth="1"/>
    <col min="2353" max="2356" width="1.5546875" style="243" customWidth="1"/>
    <col min="2357" max="2359" width="1.44140625" style="243" customWidth="1"/>
    <col min="2360" max="2370" width="1.5546875" style="243" customWidth="1"/>
    <col min="2371" max="2371" width="1.88671875" style="243" customWidth="1"/>
    <col min="2372" max="2372" width="1.5546875" style="243" customWidth="1"/>
    <col min="2373" max="2373" width="1.88671875" style="243" customWidth="1"/>
    <col min="2374" max="2374" width="2" style="243" customWidth="1"/>
    <col min="2375" max="2376" width="1.5546875" style="243" customWidth="1"/>
    <col min="2377" max="2377" width="4.5546875" style="243" customWidth="1"/>
    <col min="2378" max="2378" width="1.88671875" style="243" customWidth="1"/>
    <col min="2379" max="2382" width="1.5546875" style="243" customWidth="1"/>
    <col min="2383" max="2383" width="1.44140625" style="243" customWidth="1"/>
    <col min="2384" max="2392" width="1.5546875" style="243" customWidth="1"/>
    <col min="2393" max="2565" width="9.109375" style="243"/>
    <col min="2566" max="2606" width="1.5546875" style="243" customWidth="1"/>
    <col min="2607" max="2607" width="0.88671875" style="243" customWidth="1"/>
    <col min="2608" max="2608" width="0.5546875" style="243" customWidth="1"/>
    <col min="2609" max="2612" width="1.5546875" style="243" customWidth="1"/>
    <col min="2613" max="2615" width="1.44140625" style="243" customWidth="1"/>
    <col min="2616" max="2626" width="1.5546875" style="243" customWidth="1"/>
    <col min="2627" max="2627" width="1.88671875" style="243" customWidth="1"/>
    <col min="2628" max="2628" width="1.5546875" style="243" customWidth="1"/>
    <col min="2629" max="2629" width="1.88671875" style="243" customWidth="1"/>
    <col min="2630" max="2630" width="2" style="243" customWidth="1"/>
    <col min="2631" max="2632" width="1.5546875" style="243" customWidth="1"/>
    <col min="2633" max="2633" width="4.5546875" style="243" customWidth="1"/>
    <col min="2634" max="2634" width="1.88671875" style="243" customWidth="1"/>
    <col min="2635" max="2638" width="1.5546875" style="243" customWidth="1"/>
    <col min="2639" max="2639" width="1.44140625" style="243" customWidth="1"/>
    <col min="2640" max="2648" width="1.5546875" style="243" customWidth="1"/>
    <col min="2649" max="2821" width="9.109375" style="243"/>
    <col min="2822" max="2862" width="1.5546875" style="243" customWidth="1"/>
    <col min="2863" max="2863" width="0.88671875" style="243" customWidth="1"/>
    <col min="2864" max="2864" width="0.5546875" style="243" customWidth="1"/>
    <col min="2865" max="2868" width="1.5546875" style="243" customWidth="1"/>
    <col min="2869" max="2871" width="1.44140625" style="243" customWidth="1"/>
    <col min="2872" max="2882" width="1.5546875" style="243" customWidth="1"/>
    <col min="2883" max="2883" width="1.88671875" style="243" customWidth="1"/>
    <col min="2884" max="2884" width="1.5546875" style="243" customWidth="1"/>
    <col min="2885" max="2885" width="1.88671875" style="243" customWidth="1"/>
    <col min="2886" max="2886" width="2" style="243" customWidth="1"/>
    <col min="2887" max="2888" width="1.5546875" style="243" customWidth="1"/>
    <col min="2889" max="2889" width="4.5546875" style="243" customWidth="1"/>
    <col min="2890" max="2890" width="1.88671875" style="243" customWidth="1"/>
    <col min="2891" max="2894" width="1.5546875" style="243" customWidth="1"/>
    <col min="2895" max="2895" width="1.44140625" style="243" customWidth="1"/>
    <col min="2896" max="2904" width="1.5546875" style="243" customWidth="1"/>
    <col min="2905" max="3077" width="9.109375" style="243"/>
    <col min="3078" max="3118" width="1.5546875" style="243" customWidth="1"/>
    <col min="3119" max="3119" width="0.88671875" style="243" customWidth="1"/>
    <col min="3120" max="3120" width="0.5546875" style="243" customWidth="1"/>
    <col min="3121" max="3124" width="1.5546875" style="243" customWidth="1"/>
    <col min="3125" max="3127" width="1.44140625" style="243" customWidth="1"/>
    <col min="3128" max="3138" width="1.5546875" style="243" customWidth="1"/>
    <col min="3139" max="3139" width="1.88671875" style="243" customWidth="1"/>
    <col min="3140" max="3140" width="1.5546875" style="243" customWidth="1"/>
    <col min="3141" max="3141" width="1.88671875" style="243" customWidth="1"/>
    <col min="3142" max="3142" width="2" style="243" customWidth="1"/>
    <col min="3143" max="3144" width="1.5546875" style="243" customWidth="1"/>
    <col min="3145" max="3145" width="4.5546875" style="243" customWidth="1"/>
    <col min="3146" max="3146" width="1.88671875" style="243" customWidth="1"/>
    <col min="3147" max="3150" width="1.5546875" style="243" customWidth="1"/>
    <col min="3151" max="3151" width="1.44140625" style="243" customWidth="1"/>
    <col min="3152" max="3160" width="1.5546875" style="243" customWidth="1"/>
    <col min="3161" max="3333" width="9.109375" style="243"/>
    <col min="3334" max="3374" width="1.5546875" style="243" customWidth="1"/>
    <col min="3375" max="3375" width="0.88671875" style="243" customWidth="1"/>
    <col min="3376" max="3376" width="0.5546875" style="243" customWidth="1"/>
    <col min="3377" max="3380" width="1.5546875" style="243" customWidth="1"/>
    <col min="3381" max="3383" width="1.44140625" style="243" customWidth="1"/>
    <col min="3384" max="3394" width="1.5546875" style="243" customWidth="1"/>
    <col min="3395" max="3395" width="1.88671875" style="243" customWidth="1"/>
    <col min="3396" max="3396" width="1.5546875" style="243" customWidth="1"/>
    <col min="3397" max="3397" width="1.88671875" style="243" customWidth="1"/>
    <col min="3398" max="3398" width="2" style="243" customWidth="1"/>
    <col min="3399" max="3400" width="1.5546875" style="243" customWidth="1"/>
    <col min="3401" max="3401" width="4.5546875" style="243" customWidth="1"/>
    <col min="3402" max="3402" width="1.88671875" style="243" customWidth="1"/>
    <col min="3403" max="3406" width="1.5546875" style="243" customWidth="1"/>
    <col min="3407" max="3407" width="1.44140625" style="243" customWidth="1"/>
    <col min="3408" max="3416" width="1.5546875" style="243" customWidth="1"/>
    <col min="3417" max="3589" width="9.109375" style="243"/>
    <col min="3590" max="3630" width="1.5546875" style="243" customWidth="1"/>
    <col min="3631" max="3631" width="0.88671875" style="243" customWidth="1"/>
    <col min="3632" max="3632" width="0.5546875" style="243" customWidth="1"/>
    <col min="3633" max="3636" width="1.5546875" style="243" customWidth="1"/>
    <col min="3637" max="3639" width="1.44140625" style="243" customWidth="1"/>
    <col min="3640" max="3650" width="1.5546875" style="243" customWidth="1"/>
    <col min="3651" max="3651" width="1.88671875" style="243" customWidth="1"/>
    <col min="3652" max="3652" width="1.5546875" style="243" customWidth="1"/>
    <col min="3653" max="3653" width="1.88671875" style="243" customWidth="1"/>
    <col min="3654" max="3654" width="2" style="243" customWidth="1"/>
    <col min="3655" max="3656" width="1.5546875" style="243" customWidth="1"/>
    <col min="3657" max="3657" width="4.5546875" style="243" customWidth="1"/>
    <col min="3658" max="3658" width="1.88671875" style="243" customWidth="1"/>
    <col min="3659" max="3662" width="1.5546875" style="243" customWidth="1"/>
    <col min="3663" max="3663" width="1.44140625" style="243" customWidth="1"/>
    <col min="3664" max="3672" width="1.5546875" style="243" customWidth="1"/>
    <col min="3673" max="3845" width="9.109375" style="243"/>
    <col min="3846" max="3886" width="1.5546875" style="243" customWidth="1"/>
    <col min="3887" max="3887" width="0.88671875" style="243" customWidth="1"/>
    <col min="3888" max="3888" width="0.5546875" style="243" customWidth="1"/>
    <col min="3889" max="3892" width="1.5546875" style="243" customWidth="1"/>
    <col min="3893" max="3895" width="1.44140625" style="243" customWidth="1"/>
    <col min="3896" max="3906" width="1.5546875" style="243" customWidth="1"/>
    <col min="3907" max="3907" width="1.88671875" style="243" customWidth="1"/>
    <col min="3908" max="3908" width="1.5546875" style="243" customWidth="1"/>
    <col min="3909" max="3909" width="1.88671875" style="243" customWidth="1"/>
    <col min="3910" max="3910" width="2" style="243" customWidth="1"/>
    <col min="3911" max="3912" width="1.5546875" style="243" customWidth="1"/>
    <col min="3913" max="3913" width="4.5546875" style="243" customWidth="1"/>
    <col min="3914" max="3914" width="1.88671875" style="243" customWidth="1"/>
    <col min="3915" max="3918" width="1.5546875" style="243" customWidth="1"/>
    <col min="3919" max="3919" width="1.44140625" style="243" customWidth="1"/>
    <col min="3920" max="3928" width="1.5546875" style="243" customWidth="1"/>
    <col min="3929" max="4101" width="9.109375" style="243"/>
    <col min="4102" max="4142" width="1.5546875" style="243" customWidth="1"/>
    <col min="4143" max="4143" width="0.88671875" style="243" customWidth="1"/>
    <col min="4144" max="4144" width="0.5546875" style="243" customWidth="1"/>
    <col min="4145" max="4148" width="1.5546875" style="243" customWidth="1"/>
    <col min="4149" max="4151" width="1.44140625" style="243" customWidth="1"/>
    <col min="4152" max="4162" width="1.5546875" style="243" customWidth="1"/>
    <col min="4163" max="4163" width="1.88671875" style="243" customWidth="1"/>
    <col min="4164" max="4164" width="1.5546875" style="243" customWidth="1"/>
    <col min="4165" max="4165" width="1.88671875" style="243" customWidth="1"/>
    <col min="4166" max="4166" width="2" style="243" customWidth="1"/>
    <col min="4167" max="4168" width="1.5546875" style="243" customWidth="1"/>
    <col min="4169" max="4169" width="4.5546875" style="243" customWidth="1"/>
    <col min="4170" max="4170" width="1.88671875" style="243" customWidth="1"/>
    <col min="4171" max="4174" width="1.5546875" style="243" customWidth="1"/>
    <col min="4175" max="4175" width="1.44140625" style="243" customWidth="1"/>
    <col min="4176" max="4184" width="1.5546875" style="243" customWidth="1"/>
    <col min="4185" max="4357" width="9.109375" style="243"/>
    <col min="4358" max="4398" width="1.5546875" style="243" customWidth="1"/>
    <col min="4399" max="4399" width="0.88671875" style="243" customWidth="1"/>
    <col min="4400" max="4400" width="0.5546875" style="243" customWidth="1"/>
    <col min="4401" max="4404" width="1.5546875" style="243" customWidth="1"/>
    <col min="4405" max="4407" width="1.44140625" style="243" customWidth="1"/>
    <col min="4408" max="4418" width="1.5546875" style="243" customWidth="1"/>
    <col min="4419" max="4419" width="1.88671875" style="243" customWidth="1"/>
    <col min="4420" max="4420" width="1.5546875" style="243" customWidth="1"/>
    <col min="4421" max="4421" width="1.88671875" style="243" customWidth="1"/>
    <col min="4422" max="4422" width="2" style="243" customWidth="1"/>
    <col min="4423" max="4424" width="1.5546875" style="243" customWidth="1"/>
    <col min="4425" max="4425" width="4.5546875" style="243" customWidth="1"/>
    <col min="4426" max="4426" width="1.88671875" style="243" customWidth="1"/>
    <col min="4427" max="4430" width="1.5546875" style="243" customWidth="1"/>
    <col min="4431" max="4431" width="1.44140625" style="243" customWidth="1"/>
    <col min="4432" max="4440" width="1.5546875" style="243" customWidth="1"/>
    <col min="4441" max="4613" width="9.109375" style="243"/>
    <col min="4614" max="4654" width="1.5546875" style="243" customWidth="1"/>
    <col min="4655" max="4655" width="0.88671875" style="243" customWidth="1"/>
    <col min="4656" max="4656" width="0.5546875" style="243" customWidth="1"/>
    <col min="4657" max="4660" width="1.5546875" style="243" customWidth="1"/>
    <col min="4661" max="4663" width="1.44140625" style="243" customWidth="1"/>
    <col min="4664" max="4674" width="1.5546875" style="243" customWidth="1"/>
    <col min="4675" max="4675" width="1.88671875" style="243" customWidth="1"/>
    <col min="4676" max="4676" width="1.5546875" style="243" customWidth="1"/>
    <col min="4677" max="4677" width="1.88671875" style="243" customWidth="1"/>
    <col min="4678" max="4678" width="2" style="243" customWidth="1"/>
    <col min="4679" max="4680" width="1.5546875" style="243" customWidth="1"/>
    <col min="4681" max="4681" width="4.5546875" style="243" customWidth="1"/>
    <col min="4682" max="4682" width="1.88671875" style="243" customWidth="1"/>
    <col min="4683" max="4686" width="1.5546875" style="243" customWidth="1"/>
    <col min="4687" max="4687" width="1.44140625" style="243" customWidth="1"/>
    <col min="4688" max="4696" width="1.5546875" style="243" customWidth="1"/>
    <col min="4697" max="4869" width="9.109375" style="243"/>
    <col min="4870" max="4910" width="1.5546875" style="243" customWidth="1"/>
    <col min="4911" max="4911" width="0.88671875" style="243" customWidth="1"/>
    <col min="4912" max="4912" width="0.5546875" style="243" customWidth="1"/>
    <col min="4913" max="4916" width="1.5546875" style="243" customWidth="1"/>
    <col min="4917" max="4919" width="1.44140625" style="243" customWidth="1"/>
    <col min="4920" max="4930" width="1.5546875" style="243" customWidth="1"/>
    <col min="4931" max="4931" width="1.88671875" style="243" customWidth="1"/>
    <col min="4932" max="4932" width="1.5546875" style="243" customWidth="1"/>
    <col min="4933" max="4933" width="1.88671875" style="243" customWidth="1"/>
    <col min="4934" max="4934" width="2" style="243" customWidth="1"/>
    <col min="4935" max="4936" width="1.5546875" style="243" customWidth="1"/>
    <col min="4937" max="4937" width="4.5546875" style="243" customWidth="1"/>
    <col min="4938" max="4938" width="1.88671875" style="243" customWidth="1"/>
    <col min="4939" max="4942" width="1.5546875" style="243" customWidth="1"/>
    <col min="4943" max="4943" width="1.44140625" style="243" customWidth="1"/>
    <col min="4944" max="4952" width="1.5546875" style="243" customWidth="1"/>
    <col min="4953" max="5125" width="9.109375" style="243"/>
    <col min="5126" max="5166" width="1.5546875" style="243" customWidth="1"/>
    <col min="5167" max="5167" width="0.88671875" style="243" customWidth="1"/>
    <col min="5168" max="5168" width="0.5546875" style="243" customWidth="1"/>
    <col min="5169" max="5172" width="1.5546875" style="243" customWidth="1"/>
    <col min="5173" max="5175" width="1.44140625" style="243" customWidth="1"/>
    <col min="5176" max="5186" width="1.5546875" style="243" customWidth="1"/>
    <col min="5187" max="5187" width="1.88671875" style="243" customWidth="1"/>
    <col min="5188" max="5188" width="1.5546875" style="243" customWidth="1"/>
    <col min="5189" max="5189" width="1.88671875" style="243" customWidth="1"/>
    <col min="5190" max="5190" width="2" style="243" customWidth="1"/>
    <col min="5191" max="5192" width="1.5546875" style="243" customWidth="1"/>
    <col min="5193" max="5193" width="4.5546875" style="243" customWidth="1"/>
    <col min="5194" max="5194" width="1.88671875" style="243" customWidth="1"/>
    <col min="5195" max="5198" width="1.5546875" style="243" customWidth="1"/>
    <col min="5199" max="5199" width="1.44140625" style="243" customWidth="1"/>
    <col min="5200" max="5208" width="1.5546875" style="243" customWidth="1"/>
    <col min="5209" max="5381" width="9.109375" style="243"/>
    <col min="5382" max="5422" width="1.5546875" style="243" customWidth="1"/>
    <col min="5423" max="5423" width="0.88671875" style="243" customWidth="1"/>
    <col min="5424" max="5424" width="0.5546875" style="243" customWidth="1"/>
    <col min="5425" max="5428" width="1.5546875" style="243" customWidth="1"/>
    <col min="5429" max="5431" width="1.44140625" style="243" customWidth="1"/>
    <col min="5432" max="5442" width="1.5546875" style="243" customWidth="1"/>
    <col min="5443" max="5443" width="1.88671875" style="243" customWidth="1"/>
    <col min="5444" max="5444" width="1.5546875" style="243" customWidth="1"/>
    <col min="5445" max="5445" width="1.88671875" style="243" customWidth="1"/>
    <col min="5446" max="5446" width="2" style="243" customWidth="1"/>
    <col min="5447" max="5448" width="1.5546875" style="243" customWidth="1"/>
    <col min="5449" max="5449" width="4.5546875" style="243" customWidth="1"/>
    <col min="5450" max="5450" width="1.88671875" style="243" customWidth="1"/>
    <col min="5451" max="5454" width="1.5546875" style="243" customWidth="1"/>
    <col min="5455" max="5455" width="1.44140625" style="243" customWidth="1"/>
    <col min="5456" max="5464" width="1.5546875" style="243" customWidth="1"/>
    <col min="5465" max="5637" width="9.109375" style="243"/>
    <col min="5638" max="5678" width="1.5546875" style="243" customWidth="1"/>
    <col min="5679" max="5679" width="0.88671875" style="243" customWidth="1"/>
    <col min="5680" max="5680" width="0.5546875" style="243" customWidth="1"/>
    <col min="5681" max="5684" width="1.5546875" style="243" customWidth="1"/>
    <col min="5685" max="5687" width="1.44140625" style="243" customWidth="1"/>
    <col min="5688" max="5698" width="1.5546875" style="243" customWidth="1"/>
    <col min="5699" max="5699" width="1.88671875" style="243" customWidth="1"/>
    <col min="5700" max="5700" width="1.5546875" style="243" customWidth="1"/>
    <col min="5701" max="5701" width="1.88671875" style="243" customWidth="1"/>
    <col min="5702" max="5702" width="2" style="243" customWidth="1"/>
    <col min="5703" max="5704" width="1.5546875" style="243" customWidth="1"/>
    <col min="5705" max="5705" width="4.5546875" style="243" customWidth="1"/>
    <col min="5706" max="5706" width="1.88671875" style="243" customWidth="1"/>
    <col min="5707" max="5710" width="1.5546875" style="243" customWidth="1"/>
    <col min="5711" max="5711" width="1.44140625" style="243" customWidth="1"/>
    <col min="5712" max="5720" width="1.5546875" style="243" customWidth="1"/>
    <col min="5721" max="5893" width="9.109375" style="243"/>
    <col min="5894" max="5934" width="1.5546875" style="243" customWidth="1"/>
    <col min="5935" max="5935" width="0.88671875" style="243" customWidth="1"/>
    <col min="5936" max="5936" width="0.5546875" style="243" customWidth="1"/>
    <col min="5937" max="5940" width="1.5546875" style="243" customWidth="1"/>
    <col min="5941" max="5943" width="1.44140625" style="243" customWidth="1"/>
    <col min="5944" max="5954" width="1.5546875" style="243" customWidth="1"/>
    <col min="5955" max="5955" width="1.88671875" style="243" customWidth="1"/>
    <col min="5956" max="5956" width="1.5546875" style="243" customWidth="1"/>
    <col min="5957" max="5957" width="1.88671875" style="243" customWidth="1"/>
    <col min="5958" max="5958" width="2" style="243" customWidth="1"/>
    <col min="5959" max="5960" width="1.5546875" style="243" customWidth="1"/>
    <col min="5961" max="5961" width="4.5546875" style="243" customWidth="1"/>
    <col min="5962" max="5962" width="1.88671875" style="243" customWidth="1"/>
    <col min="5963" max="5966" width="1.5546875" style="243" customWidth="1"/>
    <col min="5967" max="5967" width="1.44140625" style="243" customWidth="1"/>
    <col min="5968" max="5976" width="1.5546875" style="243" customWidth="1"/>
    <col min="5977" max="6149" width="9.109375" style="243"/>
    <col min="6150" max="6190" width="1.5546875" style="243" customWidth="1"/>
    <col min="6191" max="6191" width="0.88671875" style="243" customWidth="1"/>
    <col min="6192" max="6192" width="0.5546875" style="243" customWidth="1"/>
    <col min="6193" max="6196" width="1.5546875" style="243" customWidth="1"/>
    <col min="6197" max="6199" width="1.44140625" style="243" customWidth="1"/>
    <col min="6200" max="6210" width="1.5546875" style="243" customWidth="1"/>
    <col min="6211" max="6211" width="1.88671875" style="243" customWidth="1"/>
    <col min="6212" max="6212" width="1.5546875" style="243" customWidth="1"/>
    <col min="6213" max="6213" width="1.88671875" style="243" customWidth="1"/>
    <col min="6214" max="6214" width="2" style="243" customWidth="1"/>
    <col min="6215" max="6216" width="1.5546875" style="243" customWidth="1"/>
    <col min="6217" max="6217" width="4.5546875" style="243" customWidth="1"/>
    <col min="6218" max="6218" width="1.88671875" style="243" customWidth="1"/>
    <col min="6219" max="6222" width="1.5546875" style="243" customWidth="1"/>
    <col min="6223" max="6223" width="1.44140625" style="243" customWidth="1"/>
    <col min="6224" max="6232" width="1.5546875" style="243" customWidth="1"/>
    <col min="6233" max="6405" width="9.109375" style="243"/>
    <col min="6406" max="6446" width="1.5546875" style="243" customWidth="1"/>
    <col min="6447" max="6447" width="0.88671875" style="243" customWidth="1"/>
    <col min="6448" max="6448" width="0.5546875" style="243" customWidth="1"/>
    <col min="6449" max="6452" width="1.5546875" style="243" customWidth="1"/>
    <col min="6453" max="6455" width="1.44140625" style="243" customWidth="1"/>
    <col min="6456" max="6466" width="1.5546875" style="243" customWidth="1"/>
    <col min="6467" max="6467" width="1.88671875" style="243" customWidth="1"/>
    <col min="6468" max="6468" width="1.5546875" style="243" customWidth="1"/>
    <col min="6469" max="6469" width="1.88671875" style="243" customWidth="1"/>
    <col min="6470" max="6470" width="2" style="243" customWidth="1"/>
    <col min="6471" max="6472" width="1.5546875" style="243" customWidth="1"/>
    <col min="6473" max="6473" width="4.5546875" style="243" customWidth="1"/>
    <col min="6474" max="6474" width="1.88671875" style="243" customWidth="1"/>
    <col min="6475" max="6478" width="1.5546875" style="243" customWidth="1"/>
    <col min="6479" max="6479" width="1.44140625" style="243" customWidth="1"/>
    <col min="6480" max="6488" width="1.5546875" style="243" customWidth="1"/>
    <col min="6489" max="6661" width="9.109375" style="243"/>
    <col min="6662" max="6702" width="1.5546875" style="243" customWidth="1"/>
    <col min="6703" max="6703" width="0.88671875" style="243" customWidth="1"/>
    <col min="6704" max="6704" width="0.5546875" style="243" customWidth="1"/>
    <col min="6705" max="6708" width="1.5546875" style="243" customWidth="1"/>
    <col min="6709" max="6711" width="1.44140625" style="243" customWidth="1"/>
    <col min="6712" max="6722" width="1.5546875" style="243" customWidth="1"/>
    <col min="6723" max="6723" width="1.88671875" style="243" customWidth="1"/>
    <col min="6724" max="6724" width="1.5546875" style="243" customWidth="1"/>
    <col min="6725" max="6725" width="1.88671875" style="243" customWidth="1"/>
    <col min="6726" max="6726" width="2" style="243" customWidth="1"/>
    <col min="6727" max="6728" width="1.5546875" style="243" customWidth="1"/>
    <col min="6729" max="6729" width="4.5546875" style="243" customWidth="1"/>
    <col min="6730" max="6730" width="1.88671875" style="243" customWidth="1"/>
    <col min="6731" max="6734" width="1.5546875" style="243" customWidth="1"/>
    <col min="6735" max="6735" width="1.44140625" style="243" customWidth="1"/>
    <col min="6736" max="6744" width="1.5546875" style="243" customWidth="1"/>
    <col min="6745" max="6917" width="9.109375" style="243"/>
    <col min="6918" max="6958" width="1.5546875" style="243" customWidth="1"/>
    <col min="6959" max="6959" width="0.88671875" style="243" customWidth="1"/>
    <col min="6960" max="6960" width="0.5546875" style="243" customWidth="1"/>
    <col min="6961" max="6964" width="1.5546875" style="243" customWidth="1"/>
    <col min="6965" max="6967" width="1.44140625" style="243" customWidth="1"/>
    <col min="6968" max="6978" width="1.5546875" style="243" customWidth="1"/>
    <col min="6979" max="6979" width="1.88671875" style="243" customWidth="1"/>
    <col min="6980" max="6980" width="1.5546875" style="243" customWidth="1"/>
    <col min="6981" max="6981" width="1.88671875" style="243" customWidth="1"/>
    <col min="6982" max="6982" width="2" style="243" customWidth="1"/>
    <col min="6983" max="6984" width="1.5546875" style="243" customWidth="1"/>
    <col min="6985" max="6985" width="4.5546875" style="243" customWidth="1"/>
    <col min="6986" max="6986" width="1.88671875" style="243" customWidth="1"/>
    <col min="6987" max="6990" width="1.5546875" style="243" customWidth="1"/>
    <col min="6991" max="6991" width="1.44140625" style="243" customWidth="1"/>
    <col min="6992" max="7000" width="1.5546875" style="243" customWidth="1"/>
    <col min="7001" max="7173" width="9.109375" style="243"/>
    <col min="7174" max="7214" width="1.5546875" style="243" customWidth="1"/>
    <col min="7215" max="7215" width="0.88671875" style="243" customWidth="1"/>
    <col min="7216" max="7216" width="0.5546875" style="243" customWidth="1"/>
    <col min="7217" max="7220" width="1.5546875" style="243" customWidth="1"/>
    <col min="7221" max="7223" width="1.44140625" style="243" customWidth="1"/>
    <col min="7224" max="7234" width="1.5546875" style="243" customWidth="1"/>
    <col min="7235" max="7235" width="1.88671875" style="243" customWidth="1"/>
    <col min="7236" max="7236" width="1.5546875" style="243" customWidth="1"/>
    <col min="7237" max="7237" width="1.88671875" style="243" customWidth="1"/>
    <col min="7238" max="7238" width="2" style="243" customWidth="1"/>
    <col min="7239" max="7240" width="1.5546875" style="243" customWidth="1"/>
    <col min="7241" max="7241" width="4.5546875" style="243" customWidth="1"/>
    <col min="7242" max="7242" width="1.88671875" style="243" customWidth="1"/>
    <col min="7243" max="7246" width="1.5546875" style="243" customWidth="1"/>
    <col min="7247" max="7247" width="1.44140625" style="243" customWidth="1"/>
    <col min="7248" max="7256" width="1.5546875" style="243" customWidth="1"/>
    <col min="7257" max="7429" width="9.109375" style="243"/>
    <col min="7430" max="7470" width="1.5546875" style="243" customWidth="1"/>
    <col min="7471" max="7471" width="0.88671875" style="243" customWidth="1"/>
    <col min="7472" max="7472" width="0.5546875" style="243" customWidth="1"/>
    <col min="7473" max="7476" width="1.5546875" style="243" customWidth="1"/>
    <col min="7477" max="7479" width="1.44140625" style="243" customWidth="1"/>
    <col min="7480" max="7490" width="1.5546875" style="243" customWidth="1"/>
    <col min="7491" max="7491" width="1.88671875" style="243" customWidth="1"/>
    <col min="7492" max="7492" width="1.5546875" style="243" customWidth="1"/>
    <col min="7493" max="7493" width="1.88671875" style="243" customWidth="1"/>
    <col min="7494" max="7494" width="2" style="243" customWidth="1"/>
    <col min="7495" max="7496" width="1.5546875" style="243" customWidth="1"/>
    <col min="7497" max="7497" width="4.5546875" style="243" customWidth="1"/>
    <col min="7498" max="7498" width="1.88671875" style="243" customWidth="1"/>
    <col min="7499" max="7502" width="1.5546875" style="243" customWidth="1"/>
    <col min="7503" max="7503" width="1.44140625" style="243" customWidth="1"/>
    <col min="7504" max="7512" width="1.5546875" style="243" customWidth="1"/>
    <col min="7513" max="7685" width="9.109375" style="243"/>
    <col min="7686" max="7726" width="1.5546875" style="243" customWidth="1"/>
    <col min="7727" max="7727" width="0.88671875" style="243" customWidth="1"/>
    <col min="7728" max="7728" width="0.5546875" style="243" customWidth="1"/>
    <col min="7729" max="7732" width="1.5546875" style="243" customWidth="1"/>
    <col min="7733" max="7735" width="1.44140625" style="243" customWidth="1"/>
    <col min="7736" max="7746" width="1.5546875" style="243" customWidth="1"/>
    <col min="7747" max="7747" width="1.88671875" style="243" customWidth="1"/>
    <col min="7748" max="7748" width="1.5546875" style="243" customWidth="1"/>
    <col min="7749" max="7749" width="1.88671875" style="243" customWidth="1"/>
    <col min="7750" max="7750" width="2" style="243" customWidth="1"/>
    <col min="7751" max="7752" width="1.5546875" style="243" customWidth="1"/>
    <col min="7753" max="7753" width="4.5546875" style="243" customWidth="1"/>
    <col min="7754" max="7754" width="1.88671875" style="243" customWidth="1"/>
    <col min="7755" max="7758" width="1.5546875" style="243" customWidth="1"/>
    <col min="7759" max="7759" width="1.44140625" style="243" customWidth="1"/>
    <col min="7760" max="7768" width="1.5546875" style="243" customWidth="1"/>
    <col min="7769" max="7941" width="9.109375" style="243"/>
    <col min="7942" max="7982" width="1.5546875" style="243" customWidth="1"/>
    <col min="7983" max="7983" width="0.88671875" style="243" customWidth="1"/>
    <col min="7984" max="7984" width="0.5546875" style="243" customWidth="1"/>
    <col min="7985" max="7988" width="1.5546875" style="243" customWidth="1"/>
    <col min="7989" max="7991" width="1.44140625" style="243" customWidth="1"/>
    <col min="7992" max="8002" width="1.5546875" style="243" customWidth="1"/>
    <col min="8003" max="8003" width="1.88671875" style="243" customWidth="1"/>
    <col min="8004" max="8004" width="1.5546875" style="243" customWidth="1"/>
    <col min="8005" max="8005" width="1.88671875" style="243" customWidth="1"/>
    <col min="8006" max="8006" width="2" style="243" customWidth="1"/>
    <col min="8007" max="8008" width="1.5546875" style="243" customWidth="1"/>
    <col min="8009" max="8009" width="4.5546875" style="243" customWidth="1"/>
    <col min="8010" max="8010" width="1.88671875" style="243" customWidth="1"/>
    <col min="8011" max="8014" width="1.5546875" style="243" customWidth="1"/>
    <col min="8015" max="8015" width="1.44140625" style="243" customWidth="1"/>
    <col min="8016" max="8024" width="1.5546875" style="243" customWidth="1"/>
    <col min="8025" max="8197" width="9.109375" style="243"/>
    <col min="8198" max="8238" width="1.5546875" style="243" customWidth="1"/>
    <col min="8239" max="8239" width="0.88671875" style="243" customWidth="1"/>
    <col min="8240" max="8240" width="0.5546875" style="243" customWidth="1"/>
    <col min="8241" max="8244" width="1.5546875" style="243" customWidth="1"/>
    <col min="8245" max="8247" width="1.44140625" style="243" customWidth="1"/>
    <col min="8248" max="8258" width="1.5546875" style="243" customWidth="1"/>
    <col min="8259" max="8259" width="1.88671875" style="243" customWidth="1"/>
    <col min="8260" max="8260" width="1.5546875" style="243" customWidth="1"/>
    <col min="8261" max="8261" width="1.88671875" style="243" customWidth="1"/>
    <col min="8262" max="8262" width="2" style="243" customWidth="1"/>
    <col min="8263" max="8264" width="1.5546875" style="243" customWidth="1"/>
    <col min="8265" max="8265" width="4.5546875" style="243" customWidth="1"/>
    <col min="8266" max="8266" width="1.88671875" style="243" customWidth="1"/>
    <col min="8267" max="8270" width="1.5546875" style="243" customWidth="1"/>
    <col min="8271" max="8271" width="1.44140625" style="243" customWidth="1"/>
    <col min="8272" max="8280" width="1.5546875" style="243" customWidth="1"/>
    <col min="8281" max="8453" width="9.109375" style="243"/>
    <col min="8454" max="8494" width="1.5546875" style="243" customWidth="1"/>
    <col min="8495" max="8495" width="0.88671875" style="243" customWidth="1"/>
    <col min="8496" max="8496" width="0.5546875" style="243" customWidth="1"/>
    <col min="8497" max="8500" width="1.5546875" style="243" customWidth="1"/>
    <col min="8501" max="8503" width="1.44140625" style="243" customWidth="1"/>
    <col min="8504" max="8514" width="1.5546875" style="243" customWidth="1"/>
    <col min="8515" max="8515" width="1.88671875" style="243" customWidth="1"/>
    <col min="8516" max="8516" width="1.5546875" style="243" customWidth="1"/>
    <col min="8517" max="8517" width="1.88671875" style="243" customWidth="1"/>
    <col min="8518" max="8518" width="2" style="243" customWidth="1"/>
    <col min="8519" max="8520" width="1.5546875" style="243" customWidth="1"/>
    <col min="8521" max="8521" width="4.5546875" style="243" customWidth="1"/>
    <col min="8522" max="8522" width="1.88671875" style="243" customWidth="1"/>
    <col min="8523" max="8526" width="1.5546875" style="243" customWidth="1"/>
    <col min="8527" max="8527" width="1.44140625" style="243" customWidth="1"/>
    <col min="8528" max="8536" width="1.5546875" style="243" customWidth="1"/>
    <col min="8537" max="8709" width="9.109375" style="243"/>
    <col min="8710" max="8750" width="1.5546875" style="243" customWidth="1"/>
    <col min="8751" max="8751" width="0.88671875" style="243" customWidth="1"/>
    <col min="8752" max="8752" width="0.5546875" style="243" customWidth="1"/>
    <col min="8753" max="8756" width="1.5546875" style="243" customWidth="1"/>
    <col min="8757" max="8759" width="1.44140625" style="243" customWidth="1"/>
    <col min="8760" max="8770" width="1.5546875" style="243" customWidth="1"/>
    <col min="8771" max="8771" width="1.88671875" style="243" customWidth="1"/>
    <col min="8772" max="8772" width="1.5546875" style="243" customWidth="1"/>
    <col min="8773" max="8773" width="1.88671875" style="243" customWidth="1"/>
    <col min="8774" max="8774" width="2" style="243" customWidth="1"/>
    <col min="8775" max="8776" width="1.5546875" style="243" customWidth="1"/>
    <col min="8777" max="8777" width="4.5546875" style="243" customWidth="1"/>
    <col min="8778" max="8778" width="1.88671875" style="243" customWidth="1"/>
    <col min="8779" max="8782" width="1.5546875" style="243" customWidth="1"/>
    <col min="8783" max="8783" width="1.44140625" style="243" customWidth="1"/>
    <col min="8784" max="8792" width="1.5546875" style="243" customWidth="1"/>
    <col min="8793" max="8965" width="9.109375" style="243"/>
    <col min="8966" max="9006" width="1.5546875" style="243" customWidth="1"/>
    <col min="9007" max="9007" width="0.88671875" style="243" customWidth="1"/>
    <col min="9008" max="9008" width="0.5546875" style="243" customWidth="1"/>
    <col min="9009" max="9012" width="1.5546875" style="243" customWidth="1"/>
    <col min="9013" max="9015" width="1.44140625" style="243" customWidth="1"/>
    <col min="9016" max="9026" width="1.5546875" style="243" customWidth="1"/>
    <col min="9027" max="9027" width="1.88671875" style="243" customWidth="1"/>
    <col min="9028" max="9028" width="1.5546875" style="243" customWidth="1"/>
    <col min="9029" max="9029" width="1.88671875" style="243" customWidth="1"/>
    <col min="9030" max="9030" width="2" style="243" customWidth="1"/>
    <col min="9031" max="9032" width="1.5546875" style="243" customWidth="1"/>
    <col min="9033" max="9033" width="4.5546875" style="243" customWidth="1"/>
    <col min="9034" max="9034" width="1.88671875" style="243" customWidth="1"/>
    <col min="9035" max="9038" width="1.5546875" style="243" customWidth="1"/>
    <col min="9039" max="9039" width="1.44140625" style="243" customWidth="1"/>
    <col min="9040" max="9048" width="1.5546875" style="243" customWidth="1"/>
    <col min="9049" max="9221" width="9.109375" style="243"/>
    <col min="9222" max="9262" width="1.5546875" style="243" customWidth="1"/>
    <col min="9263" max="9263" width="0.88671875" style="243" customWidth="1"/>
    <col min="9264" max="9264" width="0.5546875" style="243" customWidth="1"/>
    <col min="9265" max="9268" width="1.5546875" style="243" customWidth="1"/>
    <col min="9269" max="9271" width="1.44140625" style="243" customWidth="1"/>
    <col min="9272" max="9282" width="1.5546875" style="243" customWidth="1"/>
    <col min="9283" max="9283" width="1.88671875" style="243" customWidth="1"/>
    <col min="9284" max="9284" width="1.5546875" style="243" customWidth="1"/>
    <col min="9285" max="9285" width="1.88671875" style="243" customWidth="1"/>
    <col min="9286" max="9286" width="2" style="243" customWidth="1"/>
    <col min="9287" max="9288" width="1.5546875" style="243" customWidth="1"/>
    <col min="9289" max="9289" width="4.5546875" style="243" customWidth="1"/>
    <col min="9290" max="9290" width="1.88671875" style="243" customWidth="1"/>
    <col min="9291" max="9294" width="1.5546875" style="243" customWidth="1"/>
    <col min="9295" max="9295" width="1.44140625" style="243" customWidth="1"/>
    <col min="9296" max="9304" width="1.5546875" style="243" customWidth="1"/>
    <col min="9305" max="9477" width="9.109375" style="243"/>
    <col min="9478" max="9518" width="1.5546875" style="243" customWidth="1"/>
    <col min="9519" max="9519" width="0.88671875" style="243" customWidth="1"/>
    <col min="9520" max="9520" width="0.5546875" style="243" customWidth="1"/>
    <col min="9521" max="9524" width="1.5546875" style="243" customWidth="1"/>
    <col min="9525" max="9527" width="1.44140625" style="243" customWidth="1"/>
    <col min="9528" max="9538" width="1.5546875" style="243" customWidth="1"/>
    <col min="9539" max="9539" width="1.88671875" style="243" customWidth="1"/>
    <col min="9540" max="9540" width="1.5546875" style="243" customWidth="1"/>
    <col min="9541" max="9541" width="1.88671875" style="243" customWidth="1"/>
    <col min="9542" max="9542" width="2" style="243" customWidth="1"/>
    <col min="9543" max="9544" width="1.5546875" style="243" customWidth="1"/>
    <col min="9545" max="9545" width="4.5546875" style="243" customWidth="1"/>
    <col min="9546" max="9546" width="1.88671875" style="243" customWidth="1"/>
    <col min="9547" max="9550" width="1.5546875" style="243" customWidth="1"/>
    <col min="9551" max="9551" width="1.44140625" style="243" customWidth="1"/>
    <col min="9552" max="9560" width="1.5546875" style="243" customWidth="1"/>
    <col min="9561" max="9733" width="9.109375" style="243"/>
    <col min="9734" max="9774" width="1.5546875" style="243" customWidth="1"/>
    <col min="9775" max="9775" width="0.88671875" style="243" customWidth="1"/>
    <col min="9776" max="9776" width="0.5546875" style="243" customWidth="1"/>
    <col min="9777" max="9780" width="1.5546875" style="243" customWidth="1"/>
    <col min="9781" max="9783" width="1.44140625" style="243" customWidth="1"/>
    <col min="9784" max="9794" width="1.5546875" style="243" customWidth="1"/>
    <col min="9795" max="9795" width="1.88671875" style="243" customWidth="1"/>
    <col min="9796" max="9796" width="1.5546875" style="243" customWidth="1"/>
    <col min="9797" max="9797" width="1.88671875" style="243" customWidth="1"/>
    <col min="9798" max="9798" width="2" style="243" customWidth="1"/>
    <col min="9799" max="9800" width="1.5546875" style="243" customWidth="1"/>
    <col min="9801" max="9801" width="4.5546875" style="243" customWidth="1"/>
    <col min="9802" max="9802" width="1.88671875" style="243" customWidth="1"/>
    <col min="9803" max="9806" width="1.5546875" style="243" customWidth="1"/>
    <col min="9807" max="9807" width="1.44140625" style="243" customWidth="1"/>
    <col min="9808" max="9816" width="1.5546875" style="243" customWidth="1"/>
    <col min="9817" max="9989" width="9.109375" style="243"/>
    <col min="9990" max="10030" width="1.5546875" style="243" customWidth="1"/>
    <col min="10031" max="10031" width="0.88671875" style="243" customWidth="1"/>
    <col min="10032" max="10032" width="0.5546875" style="243" customWidth="1"/>
    <col min="10033" max="10036" width="1.5546875" style="243" customWidth="1"/>
    <col min="10037" max="10039" width="1.44140625" style="243" customWidth="1"/>
    <col min="10040" max="10050" width="1.5546875" style="243" customWidth="1"/>
    <col min="10051" max="10051" width="1.88671875" style="243" customWidth="1"/>
    <col min="10052" max="10052" width="1.5546875" style="243" customWidth="1"/>
    <col min="10053" max="10053" width="1.88671875" style="243" customWidth="1"/>
    <col min="10054" max="10054" width="2" style="243" customWidth="1"/>
    <col min="10055" max="10056" width="1.5546875" style="243" customWidth="1"/>
    <col min="10057" max="10057" width="4.5546875" style="243" customWidth="1"/>
    <col min="10058" max="10058" width="1.88671875" style="243" customWidth="1"/>
    <col min="10059" max="10062" width="1.5546875" style="243" customWidth="1"/>
    <col min="10063" max="10063" width="1.44140625" style="243" customWidth="1"/>
    <col min="10064" max="10072" width="1.5546875" style="243" customWidth="1"/>
    <col min="10073" max="10245" width="9.109375" style="243"/>
    <col min="10246" max="10286" width="1.5546875" style="243" customWidth="1"/>
    <col min="10287" max="10287" width="0.88671875" style="243" customWidth="1"/>
    <col min="10288" max="10288" width="0.5546875" style="243" customWidth="1"/>
    <col min="10289" max="10292" width="1.5546875" style="243" customWidth="1"/>
    <col min="10293" max="10295" width="1.44140625" style="243" customWidth="1"/>
    <col min="10296" max="10306" width="1.5546875" style="243" customWidth="1"/>
    <col min="10307" max="10307" width="1.88671875" style="243" customWidth="1"/>
    <col min="10308" max="10308" width="1.5546875" style="243" customWidth="1"/>
    <col min="10309" max="10309" width="1.88671875" style="243" customWidth="1"/>
    <col min="10310" max="10310" width="2" style="243" customWidth="1"/>
    <col min="10311" max="10312" width="1.5546875" style="243" customWidth="1"/>
    <col min="10313" max="10313" width="4.5546875" style="243" customWidth="1"/>
    <col min="10314" max="10314" width="1.88671875" style="243" customWidth="1"/>
    <col min="10315" max="10318" width="1.5546875" style="243" customWidth="1"/>
    <col min="10319" max="10319" width="1.44140625" style="243" customWidth="1"/>
    <col min="10320" max="10328" width="1.5546875" style="243" customWidth="1"/>
    <col min="10329" max="10501" width="9.109375" style="243"/>
    <col min="10502" max="10542" width="1.5546875" style="243" customWidth="1"/>
    <col min="10543" max="10543" width="0.88671875" style="243" customWidth="1"/>
    <col min="10544" max="10544" width="0.5546875" style="243" customWidth="1"/>
    <col min="10545" max="10548" width="1.5546875" style="243" customWidth="1"/>
    <col min="10549" max="10551" width="1.44140625" style="243" customWidth="1"/>
    <col min="10552" max="10562" width="1.5546875" style="243" customWidth="1"/>
    <col min="10563" max="10563" width="1.88671875" style="243" customWidth="1"/>
    <col min="10564" max="10564" width="1.5546875" style="243" customWidth="1"/>
    <col min="10565" max="10565" width="1.88671875" style="243" customWidth="1"/>
    <col min="10566" max="10566" width="2" style="243" customWidth="1"/>
    <col min="10567" max="10568" width="1.5546875" style="243" customWidth="1"/>
    <col min="10569" max="10569" width="4.5546875" style="243" customWidth="1"/>
    <col min="10570" max="10570" width="1.88671875" style="243" customWidth="1"/>
    <col min="10571" max="10574" width="1.5546875" style="243" customWidth="1"/>
    <col min="10575" max="10575" width="1.44140625" style="243" customWidth="1"/>
    <col min="10576" max="10584" width="1.5546875" style="243" customWidth="1"/>
    <col min="10585" max="10757" width="9.109375" style="243"/>
    <col min="10758" max="10798" width="1.5546875" style="243" customWidth="1"/>
    <col min="10799" max="10799" width="0.88671875" style="243" customWidth="1"/>
    <col min="10800" max="10800" width="0.5546875" style="243" customWidth="1"/>
    <col min="10801" max="10804" width="1.5546875" style="243" customWidth="1"/>
    <col min="10805" max="10807" width="1.44140625" style="243" customWidth="1"/>
    <col min="10808" max="10818" width="1.5546875" style="243" customWidth="1"/>
    <col min="10819" max="10819" width="1.88671875" style="243" customWidth="1"/>
    <col min="10820" max="10820" width="1.5546875" style="243" customWidth="1"/>
    <col min="10821" max="10821" width="1.88671875" style="243" customWidth="1"/>
    <col min="10822" max="10822" width="2" style="243" customWidth="1"/>
    <col min="10823" max="10824" width="1.5546875" style="243" customWidth="1"/>
    <col min="10825" max="10825" width="4.5546875" style="243" customWidth="1"/>
    <col min="10826" max="10826" width="1.88671875" style="243" customWidth="1"/>
    <col min="10827" max="10830" width="1.5546875" style="243" customWidth="1"/>
    <col min="10831" max="10831" width="1.44140625" style="243" customWidth="1"/>
    <col min="10832" max="10840" width="1.5546875" style="243" customWidth="1"/>
    <col min="10841" max="11013" width="9.109375" style="243"/>
    <col min="11014" max="11054" width="1.5546875" style="243" customWidth="1"/>
    <col min="11055" max="11055" width="0.88671875" style="243" customWidth="1"/>
    <col min="11056" max="11056" width="0.5546875" style="243" customWidth="1"/>
    <col min="11057" max="11060" width="1.5546875" style="243" customWidth="1"/>
    <col min="11061" max="11063" width="1.44140625" style="243" customWidth="1"/>
    <col min="11064" max="11074" width="1.5546875" style="243" customWidth="1"/>
    <col min="11075" max="11075" width="1.88671875" style="243" customWidth="1"/>
    <col min="11076" max="11076" width="1.5546875" style="243" customWidth="1"/>
    <col min="11077" max="11077" width="1.88671875" style="243" customWidth="1"/>
    <col min="11078" max="11078" width="2" style="243" customWidth="1"/>
    <col min="11079" max="11080" width="1.5546875" style="243" customWidth="1"/>
    <col min="11081" max="11081" width="4.5546875" style="243" customWidth="1"/>
    <col min="11082" max="11082" width="1.88671875" style="243" customWidth="1"/>
    <col min="11083" max="11086" width="1.5546875" style="243" customWidth="1"/>
    <col min="11087" max="11087" width="1.44140625" style="243" customWidth="1"/>
    <col min="11088" max="11096" width="1.5546875" style="243" customWidth="1"/>
    <col min="11097" max="11269" width="9.109375" style="243"/>
    <col min="11270" max="11310" width="1.5546875" style="243" customWidth="1"/>
    <col min="11311" max="11311" width="0.88671875" style="243" customWidth="1"/>
    <col min="11312" max="11312" width="0.5546875" style="243" customWidth="1"/>
    <col min="11313" max="11316" width="1.5546875" style="243" customWidth="1"/>
    <col min="11317" max="11319" width="1.44140625" style="243" customWidth="1"/>
    <col min="11320" max="11330" width="1.5546875" style="243" customWidth="1"/>
    <col min="11331" max="11331" width="1.88671875" style="243" customWidth="1"/>
    <col min="11332" max="11332" width="1.5546875" style="243" customWidth="1"/>
    <col min="11333" max="11333" width="1.88671875" style="243" customWidth="1"/>
    <col min="11334" max="11334" width="2" style="243" customWidth="1"/>
    <col min="11335" max="11336" width="1.5546875" style="243" customWidth="1"/>
    <col min="11337" max="11337" width="4.5546875" style="243" customWidth="1"/>
    <col min="11338" max="11338" width="1.88671875" style="243" customWidth="1"/>
    <col min="11339" max="11342" width="1.5546875" style="243" customWidth="1"/>
    <col min="11343" max="11343" width="1.44140625" style="243" customWidth="1"/>
    <col min="11344" max="11352" width="1.5546875" style="243" customWidth="1"/>
    <col min="11353" max="11525" width="9.109375" style="243"/>
    <col min="11526" max="11566" width="1.5546875" style="243" customWidth="1"/>
    <col min="11567" max="11567" width="0.88671875" style="243" customWidth="1"/>
    <col min="11568" max="11568" width="0.5546875" style="243" customWidth="1"/>
    <col min="11569" max="11572" width="1.5546875" style="243" customWidth="1"/>
    <col min="11573" max="11575" width="1.44140625" style="243" customWidth="1"/>
    <col min="11576" max="11586" width="1.5546875" style="243" customWidth="1"/>
    <col min="11587" max="11587" width="1.88671875" style="243" customWidth="1"/>
    <col min="11588" max="11588" width="1.5546875" style="243" customWidth="1"/>
    <col min="11589" max="11589" width="1.88671875" style="243" customWidth="1"/>
    <col min="11590" max="11590" width="2" style="243" customWidth="1"/>
    <col min="11591" max="11592" width="1.5546875" style="243" customWidth="1"/>
    <col min="11593" max="11593" width="4.5546875" style="243" customWidth="1"/>
    <col min="11594" max="11594" width="1.88671875" style="243" customWidth="1"/>
    <col min="11595" max="11598" width="1.5546875" style="243" customWidth="1"/>
    <col min="11599" max="11599" width="1.44140625" style="243" customWidth="1"/>
    <col min="11600" max="11608" width="1.5546875" style="243" customWidth="1"/>
    <col min="11609" max="11781" width="9.109375" style="243"/>
    <col min="11782" max="11822" width="1.5546875" style="243" customWidth="1"/>
    <col min="11823" max="11823" width="0.88671875" style="243" customWidth="1"/>
    <col min="11824" max="11824" width="0.5546875" style="243" customWidth="1"/>
    <col min="11825" max="11828" width="1.5546875" style="243" customWidth="1"/>
    <col min="11829" max="11831" width="1.44140625" style="243" customWidth="1"/>
    <col min="11832" max="11842" width="1.5546875" style="243" customWidth="1"/>
    <col min="11843" max="11843" width="1.88671875" style="243" customWidth="1"/>
    <col min="11844" max="11844" width="1.5546875" style="243" customWidth="1"/>
    <col min="11845" max="11845" width="1.88671875" style="243" customWidth="1"/>
    <col min="11846" max="11846" width="2" style="243" customWidth="1"/>
    <col min="11847" max="11848" width="1.5546875" style="243" customWidth="1"/>
    <col min="11849" max="11849" width="4.5546875" style="243" customWidth="1"/>
    <col min="11850" max="11850" width="1.88671875" style="243" customWidth="1"/>
    <col min="11851" max="11854" width="1.5546875" style="243" customWidth="1"/>
    <col min="11855" max="11855" width="1.44140625" style="243" customWidth="1"/>
    <col min="11856" max="11864" width="1.5546875" style="243" customWidth="1"/>
    <col min="11865" max="12037" width="9.109375" style="243"/>
    <col min="12038" max="12078" width="1.5546875" style="243" customWidth="1"/>
    <col min="12079" max="12079" width="0.88671875" style="243" customWidth="1"/>
    <col min="12080" max="12080" width="0.5546875" style="243" customWidth="1"/>
    <col min="12081" max="12084" width="1.5546875" style="243" customWidth="1"/>
    <col min="12085" max="12087" width="1.44140625" style="243" customWidth="1"/>
    <col min="12088" max="12098" width="1.5546875" style="243" customWidth="1"/>
    <col min="12099" max="12099" width="1.88671875" style="243" customWidth="1"/>
    <col min="12100" max="12100" width="1.5546875" style="243" customWidth="1"/>
    <col min="12101" max="12101" width="1.88671875" style="243" customWidth="1"/>
    <col min="12102" max="12102" width="2" style="243" customWidth="1"/>
    <col min="12103" max="12104" width="1.5546875" style="243" customWidth="1"/>
    <col min="12105" max="12105" width="4.5546875" style="243" customWidth="1"/>
    <col min="12106" max="12106" width="1.88671875" style="243" customWidth="1"/>
    <col min="12107" max="12110" width="1.5546875" style="243" customWidth="1"/>
    <col min="12111" max="12111" width="1.44140625" style="243" customWidth="1"/>
    <col min="12112" max="12120" width="1.5546875" style="243" customWidth="1"/>
    <col min="12121" max="12293" width="9.109375" style="243"/>
    <col min="12294" max="12334" width="1.5546875" style="243" customWidth="1"/>
    <col min="12335" max="12335" width="0.88671875" style="243" customWidth="1"/>
    <col min="12336" max="12336" width="0.5546875" style="243" customWidth="1"/>
    <col min="12337" max="12340" width="1.5546875" style="243" customWidth="1"/>
    <col min="12341" max="12343" width="1.44140625" style="243" customWidth="1"/>
    <col min="12344" max="12354" width="1.5546875" style="243" customWidth="1"/>
    <col min="12355" max="12355" width="1.88671875" style="243" customWidth="1"/>
    <col min="12356" max="12356" width="1.5546875" style="243" customWidth="1"/>
    <col min="12357" max="12357" width="1.88671875" style="243" customWidth="1"/>
    <col min="12358" max="12358" width="2" style="243" customWidth="1"/>
    <col min="12359" max="12360" width="1.5546875" style="243" customWidth="1"/>
    <col min="12361" max="12361" width="4.5546875" style="243" customWidth="1"/>
    <col min="12362" max="12362" width="1.88671875" style="243" customWidth="1"/>
    <col min="12363" max="12366" width="1.5546875" style="243" customWidth="1"/>
    <col min="12367" max="12367" width="1.44140625" style="243" customWidth="1"/>
    <col min="12368" max="12376" width="1.5546875" style="243" customWidth="1"/>
    <col min="12377" max="12549" width="9.109375" style="243"/>
    <col min="12550" max="12590" width="1.5546875" style="243" customWidth="1"/>
    <col min="12591" max="12591" width="0.88671875" style="243" customWidth="1"/>
    <col min="12592" max="12592" width="0.5546875" style="243" customWidth="1"/>
    <col min="12593" max="12596" width="1.5546875" style="243" customWidth="1"/>
    <col min="12597" max="12599" width="1.44140625" style="243" customWidth="1"/>
    <col min="12600" max="12610" width="1.5546875" style="243" customWidth="1"/>
    <col min="12611" max="12611" width="1.88671875" style="243" customWidth="1"/>
    <col min="12612" max="12612" width="1.5546875" style="243" customWidth="1"/>
    <col min="12613" max="12613" width="1.88671875" style="243" customWidth="1"/>
    <col min="12614" max="12614" width="2" style="243" customWidth="1"/>
    <col min="12615" max="12616" width="1.5546875" style="243" customWidth="1"/>
    <col min="12617" max="12617" width="4.5546875" style="243" customWidth="1"/>
    <col min="12618" max="12618" width="1.88671875" style="243" customWidth="1"/>
    <col min="12619" max="12622" width="1.5546875" style="243" customWidth="1"/>
    <col min="12623" max="12623" width="1.44140625" style="243" customWidth="1"/>
    <col min="12624" max="12632" width="1.5546875" style="243" customWidth="1"/>
    <col min="12633" max="12805" width="9.109375" style="243"/>
    <col min="12806" max="12846" width="1.5546875" style="243" customWidth="1"/>
    <col min="12847" max="12847" width="0.88671875" style="243" customWidth="1"/>
    <col min="12848" max="12848" width="0.5546875" style="243" customWidth="1"/>
    <col min="12849" max="12852" width="1.5546875" style="243" customWidth="1"/>
    <col min="12853" max="12855" width="1.44140625" style="243" customWidth="1"/>
    <col min="12856" max="12866" width="1.5546875" style="243" customWidth="1"/>
    <col min="12867" max="12867" width="1.88671875" style="243" customWidth="1"/>
    <col min="12868" max="12868" width="1.5546875" style="243" customWidth="1"/>
    <col min="12869" max="12869" width="1.88671875" style="243" customWidth="1"/>
    <col min="12870" max="12870" width="2" style="243" customWidth="1"/>
    <col min="12871" max="12872" width="1.5546875" style="243" customWidth="1"/>
    <col min="12873" max="12873" width="4.5546875" style="243" customWidth="1"/>
    <col min="12874" max="12874" width="1.88671875" style="243" customWidth="1"/>
    <col min="12875" max="12878" width="1.5546875" style="243" customWidth="1"/>
    <col min="12879" max="12879" width="1.44140625" style="243" customWidth="1"/>
    <col min="12880" max="12888" width="1.5546875" style="243" customWidth="1"/>
    <col min="12889" max="13061" width="9.109375" style="243"/>
    <col min="13062" max="13102" width="1.5546875" style="243" customWidth="1"/>
    <col min="13103" max="13103" width="0.88671875" style="243" customWidth="1"/>
    <col min="13104" max="13104" width="0.5546875" style="243" customWidth="1"/>
    <col min="13105" max="13108" width="1.5546875" style="243" customWidth="1"/>
    <col min="13109" max="13111" width="1.44140625" style="243" customWidth="1"/>
    <col min="13112" max="13122" width="1.5546875" style="243" customWidth="1"/>
    <col min="13123" max="13123" width="1.88671875" style="243" customWidth="1"/>
    <col min="13124" max="13124" width="1.5546875" style="243" customWidth="1"/>
    <col min="13125" max="13125" width="1.88671875" style="243" customWidth="1"/>
    <col min="13126" max="13126" width="2" style="243" customWidth="1"/>
    <col min="13127" max="13128" width="1.5546875" style="243" customWidth="1"/>
    <col min="13129" max="13129" width="4.5546875" style="243" customWidth="1"/>
    <col min="13130" max="13130" width="1.88671875" style="243" customWidth="1"/>
    <col min="13131" max="13134" width="1.5546875" style="243" customWidth="1"/>
    <col min="13135" max="13135" width="1.44140625" style="243" customWidth="1"/>
    <col min="13136" max="13144" width="1.5546875" style="243" customWidth="1"/>
    <col min="13145" max="13317" width="9.109375" style="243"/>
    <col min="13318" max="13358" width="1.5546875" style="243" customWidth="1"/>
    <col min="13359" max="13359" width="0.88671875" style="243" customWidth="1"/>
    <col min="13360" max="13360" width="0.5546875" style="243" customWidth="1"/>
    <col min="13361" max="13364" width="1.5546875" style="243" customWidth="1"/>
    <col min="13365" max="13367" width="1.44140625" style="243" customWidth="1"/>
    <col min="13368" max="13378" width="1.5546875" style="243" customWidth="1"/>
    <col min="13379" max="13379" width="1.88671875" style="243" customWidth="1"/>
    <col min="13380" max="13380" width="1.5546875" style="243" customWidth="1"/>
    <col min="13381" max="13381" width="1.88671875" style="243" customWidth="1"/>
    <col min="13382" max="13382" width="2" style="243" customWidth="1"/>
    <col min="13383" max="13384" width="1.5546875" style="243" customWidth="1"/>
    <col min="13385" max="13385" width="4.5546875" style="243" customWidth="1"/>
    <col min="13386" max="13386" width="1.88671875" style="243" customWidth="1"/>
    <col min="13387" max="13390" width="1.5546875" style="243" customWidth="1"/>
    <col min="13391" max="13391" width="1.44140625" style="243" customWidth="1"/>
    <col min="13392" max="13400" width="1.5546875" style="243" customWidth="1"/>
    <col min="13401" max="13573" width="9.109375" style="243"/>
    <col min="13574" max="13614" width="1.5546875" style="243" customWidth="1"/>
    <col min="13615" max="13615" width="0.88671875" style="243" customWidth="1"/>
    <col min="13616" max="13616" width="0.5546875" style="243" customWidth="1"/>
    <col min="13617" max="13620" width="1.5546875" style="243" customWidth="1"/>
    <col min="13621" max="13623" width="1.44140625" style="243" customWidth="1"/>
    <col min="13624" max="13634" width="1.5546875" style="243" customWidth="1"/>
    <col min="13635" max="13635" width="1.88671875" style="243" customWidth="1"/>
    <col min="13636" max="13636" width="1.5546875" style="243" customWidth="1"/>
    <col min="13637" max="13637" width="1.88671875" style="243" customWidth="1"/>
    <col min="13638" max="13638" width="2" style="243" customWidth="1"/>
    <col min="13639" max="13640" width="1.5546875" style="243" customWidth="1"/>
    <col min="13641" max="13641" width="4.5546875" style="243" customWidth="1"/>
    <col min="13642" max="13642" width="1.88671875" style="243" customWidth="1"/>
    <col min="13643" max="13646" width="1.5546875" style="243" customWidth="1"/>
    <col min="13647" max="13647" width="1.44140625" style="243" customWidth="1"/>
    <col min="13648" max="13656" width="1.5546875" style="243" customWidth="1"/>
    <col min="13657" max="13829" width="9.109375" style="243"/>
    <col min="13830" max="13870" width="1.5546875" style="243" customWidth="1"/>
    <col min="13871" max="13871" width="0.88671875" style="243" customWidth="1"/>
    <col min="13872" max="13872" width="0.5546875" style="243" customWidth="1"/>
    <col min="13873" max="13876" width="1.5546875" style="243" customWidth="1"/>
    <col min="13877" max="13879" width="1.44140625" style="243" customWidth="1"/>
    <col min="13880" max="13890" width="1.5546875" style="243" customWidth="1"/>
    <col min="13891" max="13891" width="1.88671875" style="243" customWidth="1"/>
    <col min="13892" max="13892" width="1.5546875" style="243" customWidth="1"/>
    <col min="13893" max="13893" width="1.88671875" style="243" customWidth="1"/>
    <col min="13894" max="13894" width="2" style="243" customWidth="1"/>
    <col min="13895" max="13896" width="1.5546875" style="243" customWidth="1"/>
    <col min="13897" max="13897" width="4.5546875" style="243" customWidth="1"/>
    <col min="13898" max="13898" width="1.88671875" style="243" customWidth="1"/>
    <col min="13899" max="13902" width="1.5546875" style="243" customWidth="1"/>
    <col min="13903" max="13903" width="1.44140625" style="243" customWidth="1"/>
    <col min="13904" max="13912" width="1.5546875" style="243" customWidth="1"/>
    <col min="13913" max="14085" width="9.109375" style="243"/>
    <col min="14086" max="14126" width="1.5546875" style="243" customWidth="1"/>
    <col min="14127" max="14127" width="0.88671875" style="243" customWidth="1"/>
    <col min="14128" max="14128" width="0.5546875" style="243" customWidth="1"/>
    <col min="14129" max="14132" width="1.5546875" style="243" customWidth="1"/>
    <col min="14133" max="14135" width="1.44140625" style="243" customWidth="1"/>
    <col min="14136" max="14146" width="1.5546875" style="243" customWidth="1"/>
    <col min="14147" max="14147" width="1.88671875" style="243" customWidth="1"/>
    <col min="14148" max="14148" width="1.5546875" style="243" customWidth="1"/>
    <col min="14149" max="14149" width="1.88671875" style="243" customWidth="1"/>
    <col min="14150" max="14150" width="2" style="243" customWidth="1"/>
    <col min="14151" max="14152" width="1.5546875" style="243" customWidth="1"/>
    <col min="14153" max="14153" width="4.5546875" style="243" customWidth="1"/>
    <col min="14154" max="14154" width="1.88671875" style="243" customWidth="1"/>
    <col min="14155" max="14158" width="1.5546875" style="243" customWidth="1"/>
    <col min="14159" max="14159" width="1.44140625" style="243" customWidth="1"/>
    <col min="14160" max="14168" width="1.5546875" style="243" customWidth="1"/>
    <col min="14169" max="14341" width="9.109375" style="243"/>
    <col min="14342" max="14382" width="1.5546875" style="243" customWidth="1"/>
    <col min="14383" max="14383" width="0.88671875" style="243" customWidth="1"/>
    <col min="14384" max="14384" width="0.5546875" style="243" customWidth="1"/>
    <col min="14385" max="14388" width="1.5546875" style="243" customWidth="1"/>
    <col min="14389" max="14391" width="1.44140625" style="243" customWidth="1"/>
    <col min="14392" max="14402" width="1.5546875" style="243" customWidth="1"/>
    <col min="14403" max="14403" width="1.88671875" style="243" customWidth="1"/>
    <col min="14404" max="14404" width="1.5546875" style="243" customWidth="1"/>
    <col min="14405" max="14405" width="1.88671875" style="243" customWidth="1"/>
    <col min="14406" max="14406" width="2" style="243" customWidth="1"/>
    <col min="14407" max="14408" width="1.5546875" style="243" customWidth="1"/>
    <col min="14409" max="14409" width="4.5546875" style="243" customWidth="1"/>
    <col min="14410" max="14410" width="1.88671875" style="243" customWidth="1"/>
    <col min="14411" max="14414" width="1.5546875" style="243" customWidth="1"/>
    <col min="14415" max="14415" width="1.44140625" style="243" customWidth="1"/>
    <col min="14416" max="14424" width="1.5546875" style="243" customWidth="1"/>
    <col min="14425" max="14597" width="9.109375" style="243"/>
    <col min="14598" max="14638" width="1.5546875" style="243" customWidth="1"/>
    <col min="14639" max="14639" width="0.88671875" style="243" customWidth="1"/>
    <col min="14640" max="14640" width="0.5546875" style="243" customWidth="1"/>
    <col min="14641" max="14644" width="1.5546875" style="243" customWidth="1"/>
    <col min="14645" max="14647" width="1.44140625" style="243" customWidth="1"/>
    <col min="14648" max="14658" width="1.5546875" style="243" customWidth="1"/>
    <col min="14659" max="14659" width="1.88671875" style="243" customWidth="1"/>
    <col min="14660" max="14660" width="1.5546875" style="243" customWidth="1"/>
    <col min="14661" max="14661" width="1.88671875" style="243" customWidth="1"/>
    <col min="14662" max="14662" width="2" style="243" customWidth="1"/>
    <col min="14663" max="14664" width="1.5546875" style="243" customWidth="1"/>
    <col min="14665" max="14665" width="4.5546875" style="243" customWidth="1"/>
    <col min="14666" max="14666" width="1.88671875" style="243" customWidth="1"/>
    <col min="14667" max="14670" width="1.5546875" style="243" customWidth="1"/>
    <col min="14671" max="14671" width="1.44140625" style="243" customWidth="1"/>
    <col min="14672" max="14680" width="1.5546875" style="243" customWidth="1"/>
    <col min="14681" max="14853" width="9.109375" style="243"/>
    <col min="14854" max="14894" width="1.5546875" style="243" customWidth="1"/>
    <col min="14895" max="14895" width="0.88671875" style="243" customWidth="1"/>
    <col min="14896" max="14896" width="0.5546875" style="243" customWidth="1"/>
    <col min="14897" max="14900" width="1.5546875" style="243" customWidth="1"/>
    <col min="14901" max="14903" width="1.44140625" style="243" customWidth="1"/>
    <col min="14904" max="14914" width="1.5546875" style="243" customWidth="1"/>
    <col min="14915" max="14915" width="1.88671875" style="243" customWidth="1"/>
    <col min="14916" max="14916" width="1.5546875" style="243" customWidth="1"/>
    <col min="14917" max="14917" width="1.88671875" style="243" customWidth="1"/>
    <col min="14918" max="14918" width="2" style="243" customWidth="1"/>
    <col min="14919" max="14920" width="1.5546875" style="243" customWidth="1"/>
    <col min="14921" max="14921" width="4.5546875" style="243" customWidth="1"/>
    <col min="14922" max="14922" width="1.88671875" style="243" customWidth="1"/>
    <col min="14923" max="14926" width="1.5546875" style="243" customWidth="1"/>
    <col min="14927" max="14927" width="1.44140625" style="243" customWidth="1"/>
    <col min="14928" max="14936" width="1.5546875" style="243" customWidth="1"/>
    <col min="14937" max="15109" width="9.109375" style="243"/>
    <col min="15110" max="15150" width="1.5546875" style="243" customWidth="1"/>
    <col min="15151" max="15151" width="0.88671875" style="243" customWidth="1"/>
    <col min="15152" max="15152" width="0.5546875" style="243" customWidth="1"/>
    <col min="15153" max="15156" width="1.5546875" style="243" customWidth="1"/>
    <col min="15157" max="15159" width="1.44140625" style="243" customWidth="1"/>
    <col min="15160" max="15170" width="1.5546875" style="243" customWidth="1"/>
    <col min="15171" max="15171" width="1.88671875" style="243" customWidth="1"/>
    <col min="15172" max="15172" width="1.5546875" style="243" customWidth="1"/>
    <col min="15173" max="15173" width="1.88671875" style="243" customWidth="1"/>
    <col min="15174" max="15174" width="2" style="243" customWidth="1"/>
    <col min="15175" max="15176" width="1.5546875" style="243" customWidth="1"/>
    <col min="15177" max="15177" width="4.5546875" style="243" customWidth="1"/>
    <col min="15178" max="15178" width="1.88671875" style="243" customWidth="1"/>
    <col min="15179" max="15182" width="1.5546875" style="243" customWidth="1"/>
    <col min="15183" max="15183" width="1.44140625" style="243" customWidth="1"/>
    <col min="15184" max="15192" width="1.5546875" style="243" customWidth="1"/>
    <col min="15193" max="15365" width="9.109375" style="243"/>
    <col min="15366" max="15406" width="1.5546875" style="243" customWidth="1"/>
    <col min="15407" max="15407" width="0.88671875" style="243" customWidth="1"/>
    <col min="15408" max="15408" width="0.5546875" style="243" customWidth="1"/>
    <col min="15409" max="15412" width="1.5546875" style="243" customWidth="1"/>
    <col min="15413" max="15415" width="1.44140625" style="243" customWidth="1"/>
    <col min="15416" max="15426" width="1.5546875" style="243" customWidth="1"/>
    <col min="15427" max="15427" width="1.88671875" style="243" customWidth="1"/>
    <col min="15428" max="15428" width="1.5546875" style="243" customWidth="1"/>
    <col min="15429" max="15429" width="1.88671875" style="243" customWidth="1"/>
    <col min="15430" max="15430" width="2" style="243" customWidth="1"/>
    <col min="15431" max="15432" width="1.5546875" style="243" customWidth="1"/>
    <col min="15433" max="15433" width="4.5546875" style="243" customWidth="1"/>
    <col min="15434" max="15434" width="1.88671875" style="243" customWidth="1"/>
    <col min="15435" max="15438" width="1.5546875" style="243" customWidth="1"/>
    <col min="15439" max="15439" width="1.44140625" style="243" customWidth="1"/>
    <col min="15440" max="15448" width="1.5546875" style="243" customWidth="1"/>
    <col min="15449" max="15621" width="9.109375" style="243"/>
    <col min="15622" max="15662" width="1.5546875" style="243" customWidth="1"/>
    <col min="15663" max="15663" width="0.88671875" style="243" customWidth="1"/>
    <col min="15664" max="15664" width="0.5546875" style="243" customWidth="1"/>
    <col min="15665" max="15668" width="1.5546875" style="243" customWidth="1"/>
    <col min="15669" max="15671" width="1.44140625" style="243" customWidth="1"/>
    <col min="15672" max="15682" width="1.5546875" style="243" customWidth="1"/>
    <col min="15683" max="15683" width="1.88671875" style="243" customWidth="1"/>
    <col min="15684" max="15684" width="1.5546875" style="243" customWidth="1"/>
    <col min="15685" max="15685" width="1.88671875" style="243" customWidth="1"/>
    <col min="15686" max="15686" width="2" style="243" customWidth="1"/>
    <col min="15687" max="15688" width="1.5546875" style="243" customWidth="1"/>
    <col min="15689" max="15689" width="4.5546875" style="243" customWidth="1"/>
    <col min="15690" max="15690" width="1.88671875" style="243" customWidth="1"/>
    <col min="15691" max="15694" width="1.5546875" style="243" customWidth="1"/>
    <col min="15695" max="15695" width="1.44140625" style="243" customWidth="1"/>
    <col min="15696" max="15704" width="1.5546875" style="243" customWidth="1"/>
    <col min="15705" max="15877" width="9.109375" style="243"/>
    <col min="15878" max="15918" width="1.5546875" style="243" customWidth="1"/>
    <col min="15919" max="15919" width="0.88671875" style="243" customWidth="1"/>
    <col min="15920" max="15920" width="0.5546875" style="243" customWidth="1"/>
    <col min="15921" max="15924" width="1.5546875" style="243" customWidth="1"/>
    <col min="15925" max="15927" width="1.44140625" style="243" customWidth="1"/>
    <col min="15928" max="15938" width="1.5546875" style="243" customWidth="1"/>
    <col min="15939" max="15939" width="1.88671875" style="243" customWidth="1"/>
    <col min="15940" max="15940" width="1.5546875" style="243" customWidth="1"/>
    <col min="15941" max="15941" width="1.88671875" style="243" customWidth="1"/>
    <col min="15942" max="15942" width="2" style="243" customWidth="1"/>
    <col min="15943" max="15944" width="1.5546875" style="243" customWidth="1"/>
    <col min="15945" max="15945" width="4.5546875" style="243" customWidth="1"/>
    <col min="15946" max="15946" width="1.88671875" style="243" customWidth="1"/>
    <col min="15947" max="15950" width="1.5546875" style="243" customWidth="1"/>
    <col min="15951" max="15951" width="1.44140625" style="243" customWidth="1"/>
    <col min="15952" max="15960" width="1.5546875" style="243" customWidth="1"/>
    <col min="15961" max="16133" width="9.109375" style="243"/>
    <col min="16134" max="16174" width="1.5546875" style="243" customWidth="1"/>
    <col min="16175" max="16175" width="0.88671875" style="243" customWidth="1"/>
    <col min="16176" max="16176" width="0.5546875" style="243" customWidth="1"/>
    <col min="16177" max="16180" width="1.5546875" style="243" customWidth="1"/>
    <col min="16181" max="16183" width="1.44140625" style="243" customWidth="1"/>
    <col min="16184" max="16194" width="1.5546875" style="243" customWidth="1"/>
    <col min="16195" max="16195" width="1.88671875" style="243" customWidth="1"/>
    <col min="16196" max="16196" width="1.5546875" style="243" customWidth="1"/>
    <col min="16197" max="16197" width="1.88671875" style="243" customWidth="1"/>
    <col min="16198" max="16198" width="2" style="243" customWidth="1"/>
    <col min="16199" max="16200" width="1.5546875" style="243" customWidth="1"/>
    <col min="16201" max="16201" width="4.5546875" style="243" customWidth="1"/>
    <col min="16202" max="16202" width="1.88671875" style="243" customWidth="1"/>
    <col min="16203" max="16206" width="1.5546875" style="243" customWidth="1"/>
    <col min="16207" max="16207" width="1.44140625" style="243" customWidth="1"/>
    <col min="16208" max="16216" width="1.5546875" style="243" customWidth="1"/>
    <col min="16217" max="16384" width="9.10937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6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6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6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6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6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6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6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546875" defaultRowHeight="13.2"/>
  <cols>
    <col min="1" max="3" width="1.5546875" style="67" customWidth="1"/>
    <col min="4" max="4" width="2.5546875" style="67" customWidth="1"/>
    <col min="5" max="5" width="3.109375" style="67" customWidth="1"/>
    <col min="6" max="11" width="1.5546875" style="67" customWidth="1"/>
    <col min="12" max="12" width="0.88671875" style="67" customWidth="1"/>
    <col min="13" max="19" width="1.5546875" style="67" customWidth="1"/>
    <col min="20" max="20" width="0.5546875" style="67" customWidth="1"/>
    <col min="21" max="25" width="1.5546875" style="67" customWidth="1"/>
    <col min="26" max="26" width="1.109375" style="67" customWidth="1"/>
    <col min="27" max="31" width="1.5546875" style="67" customWidth="1"/>
    <col min="32" max="32" width="3.44140625" style="67" customWidth="1"/>
    <col min="33" max="33" width="2.5546875" style="67" customWidth="1"/>
    <col min="34" max="34" width="3.5546875" style="67" customWidth="1"/>
    <col min="35" max="35" width="4" style="67" customWidth="1"/>
    <col min="36" max="41" width="1.5546875" style="67" customWidth="1"/>
    <col min="42" max="44" width="1.88671875" style="67" customWidth="1"/>
    <col min="45" max="45" width="2.5546875" style="67" customWidth="1"/>
    <col min="46" max="59" width="2.44140625" style="67" customWidth="1"/>
    <col min="60" max="63" width="4.88671875" style="67" customWidth="1"/>
    <col min="64" max="64" width="1.5546875" style="67" customWidth="1"/>
    <col min="65" max="65" width="2.5546875" style="67" customWidth="1"/>
    <col min="66" max="66" width="3.6640625" style="67" customWidth="1"/>
    <col min="67" max="67" width="5" style="67" customWidth="1"/>
    <col min="68" max="68" width="4.109375" style="67" customWidth="1"/>
    <col min="69" max="69" width="1.5546875" style="67" customWidth="1"/>
    <col min="70" max="70" width="1.88671875" style="67" customWidth="1"/>
    <col min="71" max="71" width="1.5546875" style="67" customWidth="1"/>
    <col min="72" max="72" width="1.88671875" style="67" customWidth="1"/>
    <col min="73" max="73" width="2" style="67" customWidth="1"/>
    <col min="74" max="75" width="1.5546875" style="67" customWidth="1"/>
    <col min="76" max="76" width="4.5546875" style="67" customWidth="1"/>
    <col min="77" max="77" width="1.109375" style="67" customWidth="1"/>
    <col min="78" max="78" width="1" style="67" customWidth="1"/>
    <col min="79" max="79" width="1.109375" style="67" customWidth="1"/>
    <col min="80" max="81" width="1.5546875" style="67" customWidth="1"/>
    <col min="82" max="82" width="1.44140625" style="67" customWidth="1"/>
    <col min="83" max="90" width="1.5546875" style="67" customWidth="1"/>
    <col min="91" max="91" width="2.44140625" style="67" customWidth="1"/>
    <col min="92" max="264" width="4.5546875" style="67"/>
    <col min="265" max="305" width="1.5546875" style="67" customWidth="1"/>
    <col min="306" max="306" width="0.88671875" style="67" customWidth="1"/>
    <col min="307" max="307" width="0.5546875" style="67" customWidth="1"/>
    <col min="308" max="311" width="1.5546875" style="67" customWidth="1"/>
    <col min="312" max="314" width="1.44140625" style="67" customWidth="1"/>
    <col min="315" max="325" width="1.5546875" style="67" customWidth="1"/>
    <col min="326" max="326" width="1.88671875" style="67" customWidth="1"/>
    <col min="327" max="327" width="1.5546875" style="67" customWidth="1"/>
    <col min="328" max="328" width="1.88671875" style="67" customWidth="1"/>
    <col min="329" max="329" width="2" style="67" customWidth="1"/>
    <col min="330" max="331" width="1.5546875" style="67" customWidth="1"/>
    <col min="332" max="332" width="4.5546875" style="67" customWidth="1"/>
    <col min="333" max="333" width="1.88671875" style="67" customWidth="1"/>
    <col min="334" max="337" width="1.5546875" style="67" customWidth="1"/>
    <col min="338" max="338" width="1.44140625" style="67" customWidth="1"/>
    <col min="339" max="347" width="1.5546875" style="67" customWidth="1"/>
    <col min="348" max="520" width="4.5546875" style="67"/>
    <col min="521" max="561" width="1.5546875" style="67" customWidth="1"/>
    <col min="562" max="562" width="0.88671875" style="67" customWidth="1"/>
    <col min="563" max="563" width="0.5546875" style="67" customWidth="1"/>
    <col min="564" max="567" width="1.5546875" style="67" customWidth="1"/>
    <col min="568" max="570" width="1.44140625" style="67" customWidth="1"/>
    <col min="571" max="581" width="1.5546875" style="67" customWidth="1"/>
    <col min="582" max="582" width="1.88671875" style="67" customWidth="1"/>
    <col min="583" max="583" width="1.5546875" style="67" customWidth="1"/>
    <col min="584" max="584" width="1.88671875" style="67" customWidth="1"/>
    <col min="585" max="585" width="2" style="67" customWidth="1"/>
    <col min="586" max="587" width="1.5546875" style="67" customWidth="1"/>
    <col min="588" max="588" width="4.5546875" style="67" customWidth="1"/>
    <col min="589" max="589" width="1.88671875" style="67" customWidth="1"/>
    <col min="590" max="593" width="1.5546875" style="67" customWidth="1"/>
    <col min="594" max="594" width="1.44140625" style="67" customWidth="1"/>
    <col min="595" max="603" width="1.5546875" style="67" customWidth="1"/>
    <col min="604" max="776" width="4.5546875" style="67"/>
    <col min="777" max="817" width="1.5546875" style="67" customWidth="1"/>
    <col min="818" max="818" width="0.88671875" style="67" customWidth="1"/>
    <col min="819" max="819" width="0.5546875" style="67" customWidth="1"/>
    <col min="820" max="823" width="1.5546875" style="67" customWidth="1"/>
    <col min="824" max="826" width="1.44140625" style="67" customWidth="1"/>
    <col min="827" max="837" width="1.5546875" style="67" customWidth="1"/>
    <col min="838" max="838" width="1.88671875" style="67" customWidth="1"/>
    <col min="839" max="839" width="1.5546875" style="67" customWidth="1"/>
    <col min="840" max="840" width="1.88671875" style="67" customWidth="1"/>
    <col min="841" max="841" width="2" style="67" customWidth="1"/>
    <col min="842" max="843" width="1.5546875" style="67" customWidth="1"/>
    <col min="844" max="844" width="4.5546875" style="67" customWidth="1"/>
    <col min="845" max="845" width="1.88671875" style="67" customWidth="1"/>
    <col min="846" max="849" width="1.5546875" style="67" customWidth="1"/>
    <col min="850" max="850" width="1.44140625" style="67" customWidth="1"/>
    <col min="851" max="859" width="1.5546875" style="67" customWidth="1"/>
    <col min="860" max="1032" width="4.5546875" style="67"/>
    <col min="1033" max="1073" width="1.5546875" style="67" customWidth="1"/>
    <col min="1074" max="1074" width="0.88671875" style="67" customWidth="1"/>
    <col min="1075" max="1075" width="0.5546875" style="67" customWidth="1"/>
    <col min="1076" max="1079" width="1.5546875" style="67" customWidth="1"/>
    <col min="1080" max="1082" width="1.44140625" style="67" customWidth="1"/>
    <col min="1083" max="1093" width="1.5546875" style="67" customWidth="1"/>
    <col min="1094" max="1094" width="1.88671875" style="67" customWidth="1"/>
    <col min="1095" max="1095" width="1.5546875" style="67" customWidth="1"/>
    <col min="1096" max="1096" width="1.88671875" style="67" customWidth="1"/>
    <col min="1097" max="1097" width="2" style="67" customWidth="1"/>
    <col min="1098" max="1099" width="1.5546875" style="67" customWidth="1"/>
    <col min="1100" max="1100" width="4.5546875" style="67" customWidth="1"/>
    <col min="1101" max="1101" width="1.88671875" style="67" customWidth="1"/>
    <col min="1102" max="1105" width="1.5546875" style="67" customWidth="1"/>
    <col min="1106" max="1106" width="1.44140625" style="67" customWidth="1"/>
    <col min="1107" max="1115" width="1.5546875" style="67" customWidth="1"/>
    <col min="1116" max="1288" width="4.5546875" style="67"/>
    <col min="1289" max="1329" width="1.5546875" style="67" customWidth="1"/>
    <col min="1330" max="1330" width="0.88671875" style="67" customWidth="1"/>
    <col min="1331" max="1331" width="0.5546875" style="67" customWidth="1"/>
    <col min="1332" max="1335" width="1.5546875" style="67" customWidth="1"/>
    <col min="1336" max="1338" width="1.44140625" style="67" customWidth="1"/>
    <col min="1339" max="1349" width="1.5546875" style="67" customWidth="1"/>
    <col min="1350" max="1350" width="1.88671875" style="67" customWidth="1"/>
    <col min="1351" max="1351" width="1.5546875" style="67" customWidth="1"/>
    <col min="1352" max="1352" width="1.88671875" style="67" customWidth="1"/>
    <col min="1353" max="1353" width="2" style="67" customWidth="1"/>
    <col min="1354" max="1355" width="1.5546875" style="67" customWidth="1"/>
    <col min="1356" max="1356" width="4.5546875" style="67" customWidth="1"/>
    <col min="1357" max="1357" width="1.88671875" style="67" customWidth="1"/>
    <col min="1358" max="1361" width="1.5546875" style="67" customWidth="1"/>
    <col min="1362" max="1362" width="1.44140625" style="67" customWidth="1"/>
    <col min="1363" max="1371" width="1.5546875" style="67" customWidth="1"/>
    <col min="1372" max="1544" width="4.5546875" style="67"/>
    <col min="1545" max="1585" width="1.5546875" style="67" customWidth="1"/>
    <col min="1586" max="1586" width="0.88671875" style="67" customWidth="1"/>
    <col min="1587" max="1587" width="0.5546875" style="67" customWidth="1"/>
    <col min="1588" max="1591" width="1.5546875" style="67" customWidth="1"/>
    <col min="1592" max="1594" width="1.44140625" style="67" customWidth="1"/>
    <col min="1595" max="1605" width="1.5546875" style="67" customWidth="1"/>
    <col min="1606" max="1606" width="1.88671875" style="67" customWidth="1"/>
    <col min="1607" max="1607" width="1.5546875" style="67" customWidth="1"/>
    <col min="1608" max="1608" width="1.88671875" style="67" customWidth="1"/>
    <col min="1609" max="1609" width="2" style="67" customWidth="1"/>
    <col min="1610" max="1611" width="1.5546875" style="67" customWidth="1"/>
    <col min="1612" max="1612" width="4.5546875" style="67" customWidth="1"/>
    <col min="1613" max="1613" width="1.88671875" style="67" customWidth="1"/>
    <col min="1614" max="1617" width="1.5546875" style="67" customWidth="1"/>
    <col min="1618" max="1618" width="1.44140625" style="67" customWidth="1"/>
    <col min="1619" max="1627" width="1.5546875" style="67" customWidth="1"/>
    <col min="1628" max="1800" width="4.5546875" style="67"/>
    <col min="1801" max="1841" width="1.5546875" style="67" customWidth="1"/>
    <col min="1842" max="1842" width="0.88671875" style="67" customWidth="1"/>
    <col min="1843" max="1843" width="0.5546875" style="67" customWidth="1"/>
    <col min="1844" max="1847" width="1.5546875" style="67" customWidth="1"/>
    <col min="1848" max="1850" width="1.44140625" style="67" customWidth="1"/>
    <col min="1851" max="1861" width="1.5546875" style="67" customWidth="1"/>
    <col min="1862" max="1862" width="1.88671875" style="67" customWidth="1"/>
    <col min="1863" max="1863" width="1.5546875" style="67" customWidth="1"/>
    <col min="1864" max="1864" width="1.88671875" style="67" customWidth="1"/>
    <col min="1865" max="1865" width="2" style="67" customWidth="1"/>
    <col min="1866" max="1867" width="1.5546875" style="67" customWidth="1"/>
    <col min="1868" max="1868" width="4.5546875" style="67" customWidth="1"/>
    <col min="1869" max="1869" width="1.88671875" style="67" customWidth="1"/>
    <col min="1870" max="1873" width="1.5546875" style="67" customWidth="1"/>
    <col min="1874" max="1874" width="1.44140625" style="67" customWidth="1"/>
    <col min="1875" max="1883" width="1.5546875" style="67" customWidth="1"/>
    <col min="1884" max="2056" width="4.5546875" style="67"/>
    <col min="2057" max="2097" width="1.5546875" style="67" customWidth="1"/>
    <col min="2098" max="2098" width="0.88671875" style="67" customWidth="1"/>
    <col min="2099" max="2099" width="0.5546875" style="67" customWidth="1"/>
    <col min="2100" max="2103" width="1.5546875" style="67" customWidth="1"/>
    <col min="2104" max="2106" width="1.44140625" style="67" customWidth="1"/>
    <col min="2107" max="2117" width="1.5546875" style="67" customWidth="1"/>
    <col min="2118" max="2118" width="1.88671875" style="67" customWidth="1"/>
    <col min="2119" max="2119" width="1.5546875" style="67" customWidth="1"/>
    <col min="2120" max="2120" width="1.88671875" style="67" customWidth="1"/>
    <col min="2121" max="2121" width="2" style="67" customWidth="1"/>
    <col min="2122" max="2123" width="1.5546875" style="67" customWidth="1"/>
    <col min="2124" max="2124" width="4.5546875" style="67" customWidth="1"/>
    <col min="2125" max="2125" width="1.88671875" style="67" customWidth="1"/>
    <col min="2126" max="2129" width="1.5546875" style="67" customWidth="1"/>
    <col min="2130" max="2130" width="1.44140625" style="67" customWidth="1"/>
    <col min="2131" max="2139" width="1.5546875" style="67" customWidth="1"/>
    <col min="2140" max="2312" width="4.5546875" style="67"/>
    <col min="2313" max="2353" width="1.5546875" style="67" customWidth="1"/>
    <col min="2354" max="2354" width="0.88671875" style="67" customWidth="1"/>
    <col min="2355" max="2355" width="0.5546875" style="67" customWidth="1"/>
    <col min="2356" max="2359" width="1.5546875" style="67" customWidth="1"/>
    <col min="2360" max="2362" width="1.44140625" style="67" customWidth="1"/>
    <col min="2363" max="2373" width="1.5546875" style="67" customWidth="1"/>
    <col min="2374" max="2374" width="1.88671875" style="67" customWidth="1"/>
    <col min="2375" max="2375" width="1.5546875" style="67" customWidth="1"/>
    <col min="2376" max="2376" width="1.88671875" style="67" customWidth="1"/>
    <col min="2377" max="2377" width="2" style="67" customWidth="1"/>
    <col min="2378" max="2379" width="1.5546875" style="67" customWidth="1"/>
    <col min="2380" max="2380" width="4.5546875" style="67" customWidth="1"/>
    <col min="2381" max="2381" width="1.88671875" style="67" customWidth="1"/>
    <col min="2382" max="2385" width="1.5546875" style="67" customWidth="1"/>
    <col min="2386" max="2386" width="1.44140625" style="67" customWidth="1"/>
    <col min="2387" max="2395" width="1.5546875" style="67" customWidth="1"/>
    <col min="2396" max="2568" width="4.5546875" style="67"/>
    <col min="2569" max="2609" width="1.5546875" style="67" customWidth="1"/>
    <col min="2610" max="2610" width="0.88671875" style="67" customWidth="1"/>
    <col min="2611" max="2611" width="0.5546875" style="67" customWidth="1"/>
    <col min="2612" max="2615" width="1.5546875" style="67" customWidth="1"/>
    <col min="2616" max="2618" width="1.44140625" style="67" customWidth="1"/>
    <col min="2619" max="2629" width="1.5546875" style="67" customWidth="1"/>
    <col min="2630" max="2630" width="1.88671875" style="67" customWidth="1"/>
    <col min="2631" max="2631" width="1.5546875" style="67" customWidth="1"/>
    <col min="2632" max="2632" width="1.88671875" style="67" customWidth="1"/>
    <col min="2633" max="2633" width="2" style="67" customWidth="1"/>
    <col min="2634" max="2635" width="1.5546875" style="67" customWidth="1"/>
    <col min="2636" max="2636" width="4.5546875" style="67" customWidth="1"/>
    <col min="2637" max="2637" width="1.88671875" style="67" customWidth="1"/>
    <col min="2638" max="2641" width="1.5546875" style="67" customWidth="1"/>
    <col min="2642" max="2642" width="1.44140625" style="67" customWidth="1"/>
    <col min="2643" max="2651" width="1.5546875" style="67" customWidth="1"/>
    <col min="2652" max="2824" width="4.5546875" style="67"/>
    <col min="2825" max="2865" width="1.5546875" style="67" customWidth="1"/>
    <col min="2866" max="2866" width="0.88671875" style="67" customWidth="1"/>
    <col min="2867" max="2867" width="0.5546875" style="67" customWidth="1"/>
    <col min="2868" max="2871" width="1.5546875" style="67" customWidth="1"/>
    <col min="2872" max="2874" width="1.44140625" style="67" customWidth="1"/>
    <col min="2875" max="2885" width="1.5546875" style="67" customWidth="1"/>
    <col min="2886" max="2886" width="1.88671875" style="67" customWidth="1"/>
    <col min="2887" max="2887" width="1.5546875" style="67" customWidth="1"/>
    <col min="2888" max="2888" width="1.88671875" style="67" customWidth="1"/>
    <col min="2889" max="2889" width="2" style="67" customWidth="1"/>
    <col min="2890" max="2891" width="1.5546875" style="67" customWidth="1"/>
    <col min="2892" max="2892" width="4.5546875" style="67" customWidth="1"/>
    <col min="2893" max="2893" width="1.88671875" style="67" customWidth="1"/>
    <col min="2894" max="2897" width="1.5546875" style="67" customWidth="1"/>
    <col min="2898" max="2898" width="1.44140625" style="67" customWidth="1"/>
    <col min="2899" max="2907" width="1.5546875" style="67" customWidth="1"/>
    <col min="2908" max="3080" width="4.5546875" style="67"/>
    <col min="3081" max="3121" width="1.5546875" style="67" customWidth="1"/>
    <col min="3122" max="3122" width="0.88671875" style="67" customWidth="1"/>
    <col min="3123" max="3123" width="0.5546875" style="67" customWidth="1"/>
    <col min="3124" max="3127" width="1.5546875" style="67" customWidth="1"/>
    <col min="3128" max="3130" width="1.44140625" style="67" customWidth="1"/>
    <col min="3131" max="3141" width="1.5546875" style="67" customWidth="1"/>
    <col min="3142" max="3142" width="1.88671875" style="67" customWidth="1"/>
    <col min="3143" max="3143" width="1.5546875" style="67" customWidth="1"/>
    <col min="3144" max="3144" width="1.88671875" style="67" customWidth="1"/>
    <col min="3145" max="3145" width="2" style="67" customWidth="1"/>
    <col min="3146" max="3147" width="1.5546875" style="67" customWidth="1"/>
    <col min="3148" max="3148" width="4.5546875" style="67" customWidth="1"/>
    <col min="3149" max="3149" width="1.88671875" style="67" customWidth="1"/>
    <col min="3150" max="3153" width="1.5546875" style="67" customWidth="1"/>
    <col min="3154" max="3154" width="1.44140625" style="67" customWidth="1"/>
    <col min="3155" max="3163" width="1.5546875" style="67" customWidth="1"/>
    <col min="3164" max="3336" width="4.5546875" style="67"/>
    <col min="3337" max="3377" width="1.5546875" style="67" customWidth="1"/>
    <col min="3378" max="3378" width="0.88671875" style="67" customWidth="1"/>
    <col min="3379" max="3379" width="0.5546875" style="67" customWidth="1"/>
    <col min="3380" max="3383" width="1.5546875" style="67" customWidth="1"/>
    <col min="3384" max="3386" width="1.44140625" style="67" customWidth="1"/>
    <col min="3387" max="3397" width="1.5546875" style="67" customWidth="1"/>
    <col min="3398" max="3398" width="1.88671875" style="67" customWidth="1"/>
    <col min="3399" max="3399" width="1.5546875" style="67" customWidth="1"/>
    <col min="3400" max="3400" width="1.88671875" style="67" customWidth="1"/>
    <col min="3401" max="3401" width="2" style="67" customWidth="1"/>
    <col min="3402" max="3403" width="1.5546875" style="67" customWidth="1"/>
    <col min="3404" max="3404" width="4.5546875" style="67" customWidth="1"/>
    <col min="3405" max="3405" width="1.88671875" style="67" customWidth="1"/>
    <col min="3406" max="3409" width="1.5546875" style="67" customWidth="1"/>
    <col min="3410" max="3410" width="1.44140625" style="67" customWidth="1"/>
    <col min="3411" max="3419" width="1.5546875" style="67" customWidth="1"/>
    <col min="3420" max="3592" width="4.5546875" style="67"/>
    <col min="3593" max="3633" width="1.5546875" style="67" customWidth="1"/>
    <col min="3634" max="3634" width="0.88671875" style="67" customWidth="1"/>
    <col min="3635" max="3635" width="0.5546875" style="67" customWidth="1"/>
    <col min="3636" max="3639" width="1.5546875" style="67" customWidth="1"/>
    <col min="3640" max="3642" width="1.44140625" style="67" customWidth="1"/>
    <col min="3643" max="3653" width="1.5546875" style="67" customWidth="1"/>
    <col min="3654" max="3654" width="1.88671875" style="67" customWidth="1"/>
    <col min="3655" max="3655" width="1.5546875" style="67" customWidth="1"/>
    <col min="3656" max="3656" width="1.88671875" style="67" customWidth="1"/>
    <col min="3657" max="3657" width="2" style="67" customWidth="1"/>
    <col min="3658" max="3659" width="1.5546875" style="67" customWidth="1"/>
    <col min="3660" max="3660" width="4.5546875" style="67" customWidth="1"/>
    <col min="3661" max="3661" width="1.88671875" style="67" customWidth="1"/>
    <col min="3662" max="3665" width="1.5546875" style="67" customWidth="1"/>
    <col min="3666" max="3666" width="1.44140625" style="67" customWidth="1"/>
    <col min="3667" max="3675" width="1.5546875" style="67" customWidth="1"/>
    <col min="3676" max="3848" width="4.5546875" style="67"/>
    <col min="3849" max="3889" width="1.5546875" style="67" customWidth="1"/>
    <col min="3890" max="3890" width="0.88671875" style="67" customWidth="1"/>
    <col min="3891" max="3891" width="0.5546875" style="67" customWidth="1"/>
    <col min="3892" max="3895" width="1.5546875" style="67" customWidth="1"/>
    <col min="3896" max="3898" width="1.44140625" style="67" customWidth="1"/>
    <col min="3899" max="3909" width="1.5546875" style="67" customWidth="1"/>
    <col min="3910" max="3910" width="1.88671875" style="67" customWidth="1"/>
    <col min="3911" max="3911" width="1.5546875" style="67" customWidth="1"/>
    <col min="3912" max="3912" width="1.88671875" style="67" customWidth="1"/>
    <col min="3913" max="3913" width="2" style="67" customWidth="1"/>
    <col min="3914" max="3915" width="1.5546875" style="67" customWidth="1"/>
    <col min="3916" max="3916" width="4.5546875" style="67" customWidth="1"/>
    <col min="3917" max="3917" width="1.88671875" style="67" customWidth="1"/>
    <col min="3918" max="3921" width="1.5546875" style="67" customWidth="1"/>
    <col min="3922" max="3922" width="1.44140625" style="67" customWidth="1"/>
    <col min="3923" max="3931" width="1.5546875" style="67" customWidth="1"/>
    <col min="3932" max="4104" width="4.5546875" style="67"/>
    <col min="4105" max="4145" width="1.5546875" style="67" customWidth="1"/>
    <col min="4146" max="4146" width="0.88671875" style="67" customWidth="1"/>
    <col min="4147" max="4147" width="0.5546875" style="67" customWidth="1"/>
    <col min="4148" max="4151" width="1.5546875" style="67" customWidth="1"/>
    <col min="4152" max="4154" width="1.44140625" style="67" customWidth="1"/>
    <col min="4155" max="4165" width="1.5546875" style="67" customWidth="1"/>
    <col min="4166" max="4166" width="1.88671875" style="67" customWidth="1"/>
    <col min="4167" max="4167" width="1.5546875" style="67" customWidth="1"/>
    <col min="4168" max="4168" width="1.88671875" style="67" customWidth="1"/>
    <col min="4169" max="4169" width="2" style="67" customWidth="1"/>
    <col min="4170" max="4171" width="1.5546875" style="67" customWidth="1"/>
    <col min="4172" max="4172" width="4.5546875" style="67" customWidth="1"/>
    <col min="4173" max="4173" width="1.88671875" style="67" customWidth="1"/>
    <col min="4174" max="4177" width="1.5546875" style="67" customWidth="1"/>
    <col min="4178" max="4178" width="1.44140625" style="67" customWidth="1"/>
    <col min="4179" max="4187" width="1.5546875" style="67" customWidth="1"/>
    <col min="4188" max="4360" width="4.5546875" style="67"/>
    <col min="4361" max="4401" width="1.5546875" style="67" customWidth="1"/>
    <col min="4402" max="4402" width="0.88671875" style="67" customWidth="1"/>
    <col min="4403" max="4403" width="0.5546875" style="67" customWidth="1"/>
    <col min="4404" max="4407" width="1.5546875" style="67" customWidth="1"/>
    <col min="4408" max="4410" width="1.44140625" style="67" customWidth="1"/>
    <col min="4411" max="4421" width="1.5546875" style="67" customWidth="1"/>
    <col min="4422" max="4422" width="1.88671875" style="67" customWidth="1"/>
    <col min="4423" max="4423" width="1.5546875" style="67" customWidth="1"/>
    <col min="4424" max="4424" width="1.88671875" style="67" customWidth="1"/>
    <col min="4425" max="4425" width="2" style="67" customWidth="1"/>
    <col min="4426" max="4427" width="1.5546875" style="67" customWidth="1"/>
    <col min="4428" max="4428" width="4.5546875" style="67" customWidth="1"/>
    <col min="4429" max="4429" width="1.88671875" style="67" customWidth="1"/>
    <col min="4430" max="4433" width="1.5546875" style="67" customWidth="1"/>
    <col min="4434" max="4434" width="1.44140625" style="67" customWidth="1"/>
    <col min="4435" max="4443" width="1.5546875" style="67" customWidth="1"/>
    <col min="4444" max="4616" width="4.5546875" style="67"/>
    <col min="4617" max="4657" width="1.5546875" style="67" customWidth="1"/>
    <col min="4658" max="4658" width="0.88671875" style="67" customWidth="1"/>
    <col min="4659" max="4659" width="0.5546875" style="67" customWidth="1"/>
    <col min="4660" max="4663" width="1.5546875" style="67" customWidth="1"/>
    <col min="4664" max="4666" width="1.44140625" style="67" customWidth="1"/>
    <col min="4667" max="4677" width="1.5546875" style="67" customWidth="1"/>
    <col min="4678" max="4678" width="1.88671875" style="67" customWidth="1"/>
    <col min="4679" max="4679" width="1.5546875" style="67" customWidth="1"/>
    <col min="4680" max="4680" width="1.88671875" style="67" customWidth="1"/>
    <col min="4681" max="4681" width="2" style="67" customWidth="1"/>
    <col min="4682" max="4683" width="1.5546875" style="67" customWidth="1"/>
    <col min="4684" max="4684" width="4.5546875" style="67" customWidth="1"/>
    <col min="4685" max="4685" width="1.88671875" style="67" customWidth="1"/>
    <col min="4686" max="4689" width="1.5546875" style="67" customWidth="1"/>
    <col min="4690" max="4690" width="1.44140625" style="67" customWidth="1"/>
    <col min="4691" max="4699" width="1.5546875" style="67" customWidth="1"/>
    <col min="4700" max="4872" width="4.5546875" style="67"/>
    <col min="4873" max="4913" width="1.5546875" style="67" customWidth="1"/>
    <col min="4914" max="4914" width="0.88671875" style="67" customWidth="1"/>
    <col min="4915" max="4915" width="0.5546875" style="67" customWidth="1"/>
    <col min="4916" max="4919" width="1.5546875" style="67" customWidth="1"/>
    <col min="4920" max="4922" width="1.44140625" style="67" customWidth="1"/>
    <col min="4923" max="4933" width="1.5546875" style="67" customWidth="1"/>
    <col min="4934" max="4934" width="1.88671875" style="67" customWidth="1"/>
    <col min="4935" max="4935" width="1.5546875" style="67" customWidth="1"/>
    <col min="4936" max="4936" width="1.88671875" style="67" customWidth="1"/>
    <col min="4937" max="4937" width="2" style="67" customWidth="1"/>
    <col min="4938" max="4939" width="1.5546875" style="67" customWidth="1"/>
    <col min="4940" max="4940" width="4.5546875" style="67" customWidth="1"/>
    <col min="4941" max="4941" width="1.88671875" style="67" customWidth="1"/>
    <col min="4942" max="4945" width="1.5546875" style="67" customWidth="1"/>
    <col min="4946" max="4946" width="1.44140625" style="67" customWidth="1"/>
    <col min="4947" max="4955" width="1.5546875" style="67" customWidth="1"/>
    <col min="4956" max="5128" width="4.5546875" style="67"/>
    <col min="5129" max="5169" width="1.5546875" style="67" customWidth="1"/>
    <col min="5170" max="5170" width="0.88671875" style="67" customWidth="1"/>
    <col min="5171" max="5171" width="0.5546875" style="67" customWidth="1"/>
    <col min="5172" max="5175" width="1.5546875" style="67" customWidth="1"/>
    <col min="5176" max="5178" width="1.44140625" style="67" customWidth="1"/>
    <col min="5179" max="5189" width="1.5546875" style="67" customWidth="1"/>
    <col min="5190" max="5190" width="1.88671875" style="67" customWidth="1"/>
    <col min="5191" max="5191" width="1.5546875" style="67" customWidth="1"/>
    <col min="5192" max="5192" width="1.88671875" style="67" customWidth="1"/>
    <col min="5193" max="5193" width="2" style="67" customWidth="1"/>
    <col min="5194" max="5195" width="1.5546875" style="67" customWidth="1"/>
    <col min="5196" max="5196" width="4.5546875" style="67" customWidth="1"/>
    <col min="5197" max="5197" width="1.88671875" style="67" customWidth="1"/>
    <col min="5198" max="5201" width="1.5546875" style="67" customWidth="1"/>
    <col min="5202" max="5202" width="1.44140625" style="67" customWidth="1"/>
    <col min="5203" max="5211" width="1.5546875" style="67" customWidth="1"/>
    <col min="5212" max="5384" width="4.5546875" style="67"/>
    <col min="5385" max="5425" width="1.5546875" style="67" customWidth="1"/>
    <col min="5426" max="5426" width="0.88671875" style="67" customWidth="1"/>
    <col min="5427" max="5427" width="0.5546875" style="67" customWidth="1"/>
    <col min="5428" max="5431" width="1.5546875" style="67" customWidth="1"/>
    <col min="5432" max="5434" width="1.44140625" style="67" customWidth="1"/>
    <col min="5435" max="5445" width="1.5546875" style="67" customWidth="1"/>
    <col min="5446" max="5446" width="1.88671875" style="67" customWidth="1"/>
    <col min="5447" max="5447" width="1.5546875" style="67" customWidth="1"/>
    <col min="5448" max="5448" width="1.88671875" style="67" customWidth="1"/>
    <col min="5449" max="5449" width="2" style="67" customWidth="1"/>
    <col min="5450" max="5451" width="1.5546875" style="67" customWidth="1"/>
    <col min="5452" max="5452" width="4.5546875" style="67" customWidth="1"/>
    <col min="5453" max="5453" width="1.88671875" style="67" customWidth="1"/>
    <col min="5454" max="5457" width="1.5546875" style="67" customWidth="1"/>
    <col min="5458" max="5458" width="1.44140625" style="67" customWidth="1"/>
    <col min="5459" max="5467" width="1.5546875" style="67" customWidth="1"/>
    <col min="5468" max="5640" width="4.5546875" style="67"/>
    <col min="5641" max="5681" width="1.5546875" style="67" customWidth="1"/>
    <col min="5682" max="5682" width="0.88671875" style="67" customWidth="1"/>
    <col min="5683" max="5683" width="0.5546875" style="67" customWidth="1"/>
    <col min="5684" max="5687" width="1.5546875" style="67" customWidth="1"/>
    <col min="5688" max="5690" width="1.44140625" style="67" customWidth="1"/>
    <col min="5691" max="5701" width="1.5546875" style="67" customWidth="1"/>
    <col min="5702" max="5702" width="1.88671875" style="67" customWidth="1"/>
    <col min="5703" max="5703" width="1.5546875" style="67" customWidth="1"/>
    <col min="5704" max="5704" width="1.88671875" style="67" customWidth="1"/>
    <col min="5705" max="5705" width="2" style="67" customWidth="1"/>
    <col min="5706" max="5707" width="1.5546875" style="67" customWidth="1"/>
    <col min="5708" max="5708" width="4.5546875" style="67" customWidth="1"/>
    <col min="5709" max="5709" width="1.88671875" style="67" customWidth="1"/>
    <col min="5710" max="5713" width="1.5546875" style="67" customWidth="1"/>
    <col min="5714" max="5714" width="1.44140625" style="67" customWidth="1"/>
    <col min="5715" max="5723" width="1.5546875" style="67" customWidth="1"/>
    <col min="5724" max="5896" width="4.5546875" style="67"/>
    <col min="5897" max="5937" width="1.5546875" style="67" customWidth="1"/>
    <col min="5938" max="5938" width="0.88671875" style="67" customWidth="1"/>
    <col min="5939" max="5939" width="0.5546875" style="67" customWidth="1"/>
    <col min="5940" max="5943" width="1.5546875" style="67" customWidth="1"/>
    <col min="5944" max="5946" width="1.44140625" style="67" customWidth="1"/>
    <col min="5947" max="5957" width="1.5546875" style="67" customWidth="1"/>
    <col min="5958" max="5958" width="1.88671875" style="67" customWidth="1"/>
    <col min="5959" max="5959" width="1.5546875" style="67" customWidth="1"/>
    <col min="5960" max="5960" width="1.88671875" style="67" customWidth="1"/>
    <col min="5961" max="5961" width="2" style="67" customWidth="1"/>
    <col min="5962" max="5963" width="1.5546875" style="67" customWidth="1"/>
    <col min="5964" max="5964" width="4.5546875" style="67" customWidth="1"/>
    <col min="5965" max="5965" width="1.88671875" style="67" customWidth="1"/>
    <col min="5966" max="5969" width="1.5546875" style="67" customWidth="1"/>
    <col min="5970" max="5970" width="1.44140625" style="67" customWidth="1"/>
    <col min="5971" max="5979" width="1.5546875" style="67" customWidth="1"/>
    <col min="5980" max="6152" width="4.5546875" style="67"/>
    <col min="6153" max="6193" width="1.5546875" style="67" customWidth="1"/>
    <col min="6194" max="6194" width="0.88671875" style="67" customWidth="1"/>
    <col min="6195" max="6195" width="0.5546875" style="67" customWidth="1"/>
    <col min="6196" max="6199" width="1.5546875" style="67" customWidth="1"/>
    <col min="6200" max="6202" width="1.44140625" style="67" customWidth="1"/>
    <col min="6203" max="6213" width="1.5546875" style="67" customWidth="1"/>
    <col min="6214" max="6214" width="1.88671875" style="67" customWidth="1"/>
    <col min="6215" max="6215" width="1.5546875" style="67" customWidth="1"/>
    <col min="6216" max="6216" width="1.88671875" style="67" customWidth="1"/>
    <col min="6217" max="6217" width="2" style="67" customWidth="1"/>
    <col min="6218" max="6219" width="1.5546875" style="67" customWidth="1"/>
    <col min="6220" max="6220" width="4.5546875" style="67" customWidth="1"/>
    <col min="6221" max="6221" width="1.88671875" style="67" customWidth="1"/>
    <col min="6222" max="6225" width="1.5546875" style="67" customWidth="1"/>
    <col min="6226" max="6226" width="1.44140625" style="67" customWidth="1"/>
    <col min="6227" max="6235" width="1.5546875" style="67" customWidth="1"/>
    <col min="6236" max="6408" width="4.5546875" style="67"/>
    <col min="6409" max="6449" width="1.5546875" style="67" customWidth="1"/>
    <col min="6450" max="6450" width="0.88671875" style="67" customWidth="1"/>
    <col min="6451" max="6451" width="0.5546875" style="67" customWidth="1"/>
    <col min="6452" max="6455" width="1.5546875" style="67" customWidth="1"/>
    <col min="6456" max="6458" width="1.44140625" style="67" customWidth="1"/>
    <col min="6459" max="6469" width="1.5546875" style="67" customWidth="1"/>
    <col min="6470" max="6470" width="1.88671875" style="67" customWidth="1"/>
    <col min="6471" max="6471" width="1.5546875" style="67" customWidth="1"/>
    <col min="6472" max="6472" width="1.88671875" style="67" customWidth="1"/>
    <col min="6473" max="6473" width="2" style="67" customWidth="1"/>
    <col min="6474" max="6475" width="1.5546875" style="67" customWidth="1"/>
    <col min="6476" max="6476" width="4.5546875" style="67" customWidth="1"/>
    <col min="6477" max="6477" width="1.88671875" style="67" customWidth="1"/>
    <col min="6478" max="6481" width="1.5546875" style="67" customWidth="1"/>
    <col min="6482" max="6482" width="1.44140625" style="67" customWidth="1"/>
    <col min="6483" max="6491" width="1.5546875" style="67" customWidth="1"/>
    <col min="6492" max="6664" width="4.5546875" style="67"/>
    <col min="6665" max="6705" width="1.5546875" style="67" customWidth="1"/>
    <col min="6706" max="6706" width="0.88671875" style="67" customWidth="1"/>
    <col min="6707" max="6707" width="0.5546875" style="67" customWidth="1"/>
    <col min="6708" max="6711" width="1.5546875" style="67" customWidth="1"/>
    <col min="6712" max="6714" width="1.44140625" style="67" customWidth="1"/>
    <col min="6715" max="6725" width="1.5546875" style="67" customWidth="1"/>
    <col min="6726" max="6726" width="1.88671875" style="67" customWidth="1"/>
    <col min="6727" max="6727" width="1.5546875" style="67" customWidth="1"/>
    <col min="6728" max="6728" width="1.88671875" style="67" customWidth="1"/>
    <col min="6729" max="6729" width="2" style="67" customWidth="1"/>
    <col min="6730" max="6731" width="1.5546875" style="67" customWidth="1"/>
    <col min="6732" max="6732" width="4.5546875" style="67" customWidth="1"/>
    <col min="6733" max="6733" width="1.88671875" style="67" customWidth="1"/>
    <col min="6734" max="6737" width="1.5546875" style="67" customWidth="1"/>
    <col min="6738" max="6738" width="1.44140625" style="67" customWidth="1"/>
    <col min="6739" max="6747" width="1.5546875" style="67" customWidth="1"/>
    <col min="6748" max="6920" width="4.5546875" style="67"/>
    <col min="6921" max="6961" width="1.5546875" style="67" customWidth="1"/>
    <col min="6962" max="6962" width="0.88671875" style="67" customWidth="1"/>
    <col min="6963" max="6963" width="0.5546875" style="67" customWidth="1"/>
    <col min="6964" max="6967" width="1.5546875" style="67" customWidth="1"/>
    <col min="6968" max="6970" width="1.44140625" style="67" customWidth="1"/>
    <col min="6971" max="6981" width="1.5546875" style="67" customWidth="1"/>
    <col min="6982" max="6982" width="1.88671875" style="67" customWidth="1"/>
    <col min="6983" max="6983" width="1.5546875" style="67" customWidth="1"/>
    <col min="6984" max="6984" width="1.88671875" style="67" customWidth="1"/>
    <col min="6985" max="6985" width="2" style="67" customWidth="1"/>
    <col min="6986" max="6987" width="1.5546875" style="67" customWidth="1"/>
    <col min="6988" max="6988" width="4.5546875" style="67" customWidth="1"/>
    <col min="6989" max="6989" width="1.88671875" style="67" customWidth="1"/>
    <col min="6990" max="6993" width="1.5546875" style="67" customWidth="1"/>
    <col min="6994" max="6994" width="1.44140625" style="67" customWidth="1"/>
    <col min="6995" max="7003" width="1.5546875" style="67" customWidth="1"/>
    <col min="7004" max="7176" width="4.5546875" style="67"/>
    <col min="7177" max="7217" width="1.5546875" style="67" customWidth="1"/>
    <col min="7218" max="7218" width="0.88671875" style="67" customWidth="1"/>
    <col min="7219" max="7219" width="0.5546875" style="67" customWidth="1"/>
    <col min="7220" max="7223" width="1.5546875" style="67" customWidth="1"/>
    <col min="7224" max="7226" width="1.44140625" style="67" customWidth="1"/>
    <col min="7227" max="7237" width="1.5546875" style="67" customWidth="1"/>
    <col min="7238" max="7238" width="1.88671875" style="67" customWidth="1"/>
    <col min="7239" max="7239" width="1.5546875" style="67" customWidth="1"/>
    <col min="7240" max="7240" width="1.88671875" style="67" customWidth="1"/>
    <col min="7241" max="7241" width="2" style="67" customWidth="1"/>
    <col min="7242" max="7243" width="1.5546875" style="67" customWidth="1"/>
    <col min="7244" max="7244" width="4.5546875" style="67" customWidth="1"/>
    <col min="7245" max="7245" width="1.88671875" style="67" customWidth="1"/>
    <col min="7246" max="7249" width="1.5546875" style="67" customWidth="1"/>
    <col min="7250" max="7250" width="1.44140625" style="67" customWidth="1"/>
    <col min="7251" max="7259" width="1.5546875" style="67" customWidth="1"/>
    <col min="7260" max="7432" width="4.5546875" style="67"/>
    <col min="7433" max="7473" width="1.5546875" style="67" customWidth="1"/>
    <col min="7474" max="7474" width="0.88671875" style="67" customWidth="1"/>
    <col min="7475" max="7475" width="0.5546875" style="67" customWidth="1"/>
    <col min="7476" max="7479" width="1.5546875" style="67" customWidth="1"/>
    <col min="7480" max="7482" width="1.44140625" style="67" customWidth="1"/>
    <col min="7483" max="7493" width="1.5546875" style="67" customWidth="1"/>
    <col min="7494" max="7494" width="1.88671875" style="67" customWidth="1"/>
    <col min="7495" max="7495" width="1.5546875" style="67" customWidth="1"/>
    <col min="7496" max="7496" width="1.88671875" style="67" customWidth="1"/>
    <col min="7497" max="7497" width="2" style="67" customWidth="1"/>
    <col min="7498" max="7499" width="1.5546875" style="67" customWidth="1"/>
    <col min="7500" max="7500" width="4.5546875" style="67" customWidth="1"/>
    <col min="7501" max="7501" width="1.88671875" style="67" customWidth="1"/>
    <col min="7502" max="7505" width="1.5546875" style="67" customWidth="1"/>
    <col min="7506" max="7506" width="1.44140625" style="67" customWidth="1"/>
    <col min="7507" max="7515" width="1.5546875" style="67" customWidth="1"/>
    <col min="7516" max="7688" width="4.5546875" style="67"/>
    <col min="7689" max="7729" width="1.5546875" style="67" customWidth="1"/>
    <col min="7730" max="7730" width="0.88671875" style="67" customWidth="1"/>
    <col min="7731" max="7731" width="0.5546875" style="67" customWidth="1"/>
    <col min="7732" max="7735" width="1.5546875" style="67" customWidth="1"/>
    <col min="7736" max="7738" width="1.44140625" style="67" customWidth="1"/>
    <col min="7739" max="7749" width="1.5546875" style="67" customWidth="1"/>
    <col min="7750" max="7750" width="1.88671875" style="67" customWidth="1"/>
    <col min="7751" max="7751" width="1.5546875" style="67" customWidth="1"/>
    <col min="7752" max="7752" width="1.88671875" style="67" customWidth="1"/>
    <col min="7753" max="7753" width="2" style="67" customWidth="1"/>
    <col min="7754" max="7755" width="1.5546875" style="67" customWidth="1"/>
    <col min="7756" max="7756" width="4.5546875" style="67" customWidth="1"/>
    <col min="7757" max="7757" width="1.88671875" style="67" customWidth="1"/>
    <col min="7758" max="7761" width="1.5546875" style="67" customWidth="1"/>
    <col min="7762" max="7762" width="1.44140625" style="67" customWidth="1"/>
    <col min="7763" max="7771" width="1.5546875" style="67" customWidth="1"/>
    <col min="7772" max="7944" width="4.5546875" style="67"/>
    <col min="7945" max="7985" width="1.5546875" style="67" customWidth="1"/>
    <col min="7986" max="7986" width="0.88671875" style="67" customWidth="1"/>
    <col min="7987" max="7987" width="0.5546875" style="67" customWidth="1"/>
    <col min="7988" max="7991" width="1.5546875" style="67" customWidth="1"/>
    <col min="7992" max="7994" width="1.44140625" style="67" customWidth="1"/>
    <col min="7995" max="8005" width="1.5546875" style="67" customWidth="1"/>
    <col min="8006" max="8006" width="1.88671875" style="67" customWidth="1"/>
    <col min="8007" max="8007" width="1.5546875" style="67" customWidth="1"/>
    <col min="8008" max="8008" width="1.88671875" style="67" customWidth="1"/>
    <col min="8009" max="8009" width="2" style="67" customWidth="1"/>
    <col min="8010" max="8011" width="1.5546875" style="67" customWidth="1"/>
    <col min="8012" max="8012" width="4.5546875" style="67" customWidth="1"/>
    <col min="8013" max="8013" width="1.88671875" style="67" customWidth="1"/>
    <col min="8014" max="8017" width="1.5546875" style="67" customWidth="1"/>
    <col min="8018" max="8018" width="1.44140625" style="67" customWidth="1"/>
    <col min="8019" max="8027" width="1.5546875" style="67" customWidth="1"/>
    <col min="8028" max="8200" width="4.5546875" style="67"/>
    <col min="8201" max="8241" width="1.5546875" style="67" customWidth="1"/>
    <col min="8242" max="8242" width="0.88671875" style="67" customWidth="1"/>
    <col min="8243" max="8243" width="0.5546875" style="67" customWidth="1"/>
    <col min="8244" max="8247" width="1.5546875" style="67" customWidth="1"/>
    <col min="8248" max="8250" width="1.44140625" style="67" customWidth="1"/>
    <col min="8251" max="8261" width="1.5546875" style="67" customWidth="1"/>
    <col min="8262" max="8262" width="1.88671875" style="67" customWidth="1"/>
    <col min="8263" max="8263" width="1.5546875" style="67" customWidth="1"/>
    <col min="8264" max="8264" width="1.88671875" style="67" customWidth="1"/>
    <col min="8265" max="8265" width="2" style="67" customWidth="1"/>
    <col min="8266" max="8267" width="1.5546875" style="67" customWidth="1"/>
    <col min="8268" max="8268" width="4.5546875" style="67" customWidth="1"/>
    <col min="8269" max="8269" width="1.88671875" style="67" customWidth="1"/>
    <col min="8270" max="8273" width="1.5546875" style="67" customWidth="1"/>
    <col min="8274" max="8274" width="1.44140625" style="67" customWidth="1"/>
    <col min="8275" max="8283" width="1.5546875" style="67" customWidth="1"/>
    <col min="8284" max="8456" width="4.5546875" style="67"/>
    <col min="8457" max="8497" width="1.5546875" style="67" customWidth="1"/>
    <col min="8498" max="8498" width="0.88671875" style="67" customWidth="1"/>
    <col min="8499" max="8499" width="0.5546875" style="67" customWidth="1"/>
    <col min="8500" max="8503" width="1.5546875" style="67" customWidth="1"/>
    <col min="8504" max="8506" width="1.44140625" style="67" customWidth="1"/>
    <col min="8507" max="8517" width="1.5546875" style="67" customWidth="1"/>
    <col min="8518" max="8518" width="1.88671875" style="67" customWidth="1"/>
    <col min="8519" max="8519" width="1.5546875" style="67" customWidth="1"/>
    <col min="8520" max="8520" width="1.88671875" style="67" customWidth="1"/>
    <col min="8521" max="8521" width="2" style="67" customWidth="1"/>
    <col min="8522" max="8523" width="1.5546875" style="67" customWidth="1"/>
    <col min="8524" max="8524" width="4.5546875" style="67" customWidth="1"/>
    <col min="8525" max="8525" width="1.88671875" style="67" customWidth="1"/>
    <col min="8526" max="8529" width="1.5546875" style="67" customWidth="1"/>
    <col min="8530" max="8530" width="1.44140625" style="67" customWidth="1"/>
    <col min="8531" max="8539" width="1.5546875" style="67" customWidth="1"/>
    <col min="8540" max="8712" width="4.5546875" style="67"/>
    <col min="8713" max="8753" width="1.5546875" style="67" customWidth="1"/>
    <col min="8754" max="8754" width="0.88671875" style="67" customWidth="1"/>
    <col min="8755" max="8755" width="0.5546875" style="67" customWidth="1"/>
    <col min="8756" max="8759" width="1.5546875" style="67" customWidth="1"/>
    <col min="8760" max="8762" width="1.44140625" style="67" customWidth="1"/>
    <col min="8763" max="8773" width="1.5546875" style="67" customWidth="1"/>
    <col min="8774" max="8774" width="1.88671875" style="67" customWidth="1"/>
    <col min="8775" max="8775" width="1.5546875" style="67" customWidth="1"/>
    <col min="8776" max="8776" width="1.88671875" style="67" customWidth="1"/>
    <col min="8777" max="8777" width="2" style="67" customWidth="1"/>
    <col min="8778" max="8779" width="1.5546875" style="67" customWidth="1"/>
    <col min="8780" max="8780" width="4.5546875" style="67" customWidth="1"/>
    <col min="8781" max="8781" width="1.88671875" style="67" customWidth="1"/>
    <col min="8782" max="8785" width="1.5546875" style="67" customWidth="1"/>
    <col min="8786" max="8786" width="1.44140625" style="67" customWidth="1"/>
    <col min="8787" max="8795" width="1.5546875" style="67" customWidth="1"/>
    <col min="8796" max="8968" width="4.5546875" style="67"/>
    <col min="8969" max="9009" width="1.5546875" style="67" customWidth="1"/>
    <col min="9010" max="9010" width="0.88671875" style="67" customWidth="1"/>
    <col min="9011" max="9011" width="0.5546875" style="67" customWidth="1"/>
    <col min="9012" max="9015" width="1.5546875" style="67" customWidth="1"/>
    <col min="9016" max="9018" width="1.44140625" style="67" customWidth="1"/>
    <col min="9019" max="9029" width="1.5546875" style="67" customWidth="1"/>
    <col min="9030" max="9030" width="1.88671875" style="67" customWidth="1"/>
    <col min="9031" max="9031" width="1.5546875" style="67" customWidth="1"/>
    <col min="9032" max="9032" width="1.88671875" style="67" customWidth="1"/>
    <col min="9033" max="9033" width="2" style="67" customWidth="1"/>
    <col min="9034" max="9035" width="1.5546875" style="67" customWidth="1"/>
    <col min="9036" max="9036" width="4.5546875" style="67" customWidth="1"/>
    <col min="9037" max="9037" width="1.88671875" style="67" customWidth="1"/>
    <col min="9038" max="9041" width="1.5546875" style="67" customWidth="1"/>
    <col min="9042" max="9042" width="1.44140625" style="67" customWidth="1"/>
    <col min="9043" max="9051" width="1.5546875" style="67" customWidth="1"/>
    <col min="9052" max="9224" width="4.5546875" style="67"/>
    <col min="9225" max="9265" width="1.5546875" style="67" customWidth="1"/>
    <col min="9266" max="9266" width="0.88671875" style="67" customWidth="1"/>
    <col min="9267" max="9267" width="0.5546875" style="67" customWidth="1"/>
    <col min="9268" max="9271" width="1.5546875" style="67" customWidth="1"/>
    <col min="9272" max="9274" width="1.44140625" style="67" customWidth="1"/>
    <col min="9275" max="9285" width="1.5546875" style="67" customWidth="1"/>
    <col min="9286" max="9286" width="1.88671875" style="67" customWidth="1"/>
    <col min="9287" max="9287" width="1.5546875" style="67" customWidth="1"/>
    <col min="9288" max="9288" width="1.88671875" style="67" customWidth="1"/>
    <col min="9289" max="9289" width="2" style="67" customWidth="1"/>
    <col min="9290" max="9291" width="1.5546875" style="67" customWidth="1"/>
    <col min="9292" max="9292" width="4.5546875" style="67" customWidth="1"/>
    <col min="9293" max="9293" width="1.88671875" style="67" customWidth="1"/>
    <col min="9294" max="9297" width="1.5546875" style="67" customWidth="1"/>
    <col min="9298" max="9298" width="1.44140625" style="67" customWidth="1"/>
    <col min="9299" max="9307" width="1.5546875" style="67" customWidth="1"/>
    <col min="9308" max="9480" width="4.5546875" style="67"/>
    <col min="9481" max="9521" width="1.5546875" style="67" customWidth="1"/>
    <col min="9522" max="9522" width="0.88671875" style="67" customWidth="1"/>
    <col min="9523" max="9523" width="0.5546875" style="67" customWidth="1"/>
    <col min="9524" max="9527" width="1.5546875" style="67" customWidth="1"/>
    <col min="9528" max="9530" width="1.44140625" style="67" customWidth="1"/>
    <col min="9531" max="9541" width="1.5546875" style="67" customWidth="1"/>
    <col min="9542" max="9542" width="1.88671875" style="67" customWidth="1"/>
    <col min="9543" max="9543" width="1.5546875" style="67" customWidth="1"/>
    <col min="9544" max="9544" width="1.88671875" style="67" customWidth="1"/>
    <col min="9545" max="9545" width="2" style="67" customWidth="1"/>
    <col min="9546" max="9547" width="1.5546875" style="67" customWidth="1"/>
    <col min="9548" max="9548" width="4.5546875" style="67" customWidth="1"/>
    <col min="9549" max="9549" width="1.88671875" style="67" customWidth="1"/>
    <col min="9550" max="9553" width="1.5546875" style="67" customWidth="1"/>
    <col min="9554" max="9554" width="1.44140625" style="67" customWidth="1"/>
    <col min="9555" max="9563" width="1.5546875" style="67" customWidth="1"/>
    <col min="9564" max="9736" width="4.5546875" style="67"/>
    <col min="9737" max="9777" width="1.5546875" style="67" customWidth="1"/>
    <col min="9778" max="9778" width="0.88671875" style="67" customWidth="1"/>
    <col min="9779" max="9779" width="0.5546875" style="67" customWidth="1"/>
    <col min="9780" max="9783" width="1.5546875" style="67" customWidth="1"/>
    <col min="9784" max="9786" width="1.44140625" style="67" customWidth="1"/>
    <col min="9787" max="9797" width="1.5546875" style="67" customWidth="1"/>
    <col min="9798" max="9798" width="1.88671875" style="67" customWidth="1"/>
    <col min="9799" max="9799" width="1.5546875" style="67" customWidth="1"/>
    <col min="9800" max="9800" width="1.88671875" style="67" customWidth="1"/>
    <col min="9801" max="9801" width="2" style="67" customWidth="1"/>
    <col min="9802" max="9803" width="1.5546875" style="67" customWidth="1"/>
    <col min="9804" max="9804" width="4.5546875" style="67" customWidth="1"/>
    <col min="9805" max="9805" width="1.88671875" style="67" customWidth="1"/>
    <col min="9806" max="9809" width="1.5546875" style="67" customWidth="1"/>
    <col min="9810" max="9810" width="1.44140625" style="67" customWidth="1"/>
    <col min="9811" max="9819" width="1.5546875" style="67" customWidth="1"/>
    <col min="9820" max="9992" width="4.5546875" style="67"/>
    <col min="9993" max="10033" width="1.5546875" style="67" customWidth="1"/>
    <col min="10034" max="10034" width="0.88671875" style="67" customWidth="1"/>
    <col min="10035" max="10035" width="0.5546875" style="67" customWidth="1"/>
    <col min="10036" max="10039" width="1.5546875" style="67" customWidth="1"/>
    <col min="10040" max="10042" width="1.44140625" style="67" customWidth="1"/>
    <col min="10043" max="10053" width="1.5546875" style="67" customWidth="1"/>
    <col min="10054" max="10054" width="1.88671875" style="67" customWidth="1"/>
    <col min="10055" max="10055" width="1.5546875" style="67" customWidth="1"/>
    <col min="10056" max="10056" width="1.88671875" style="67" customWidth="1"/>
    <col min="10057" max="10057" width="2" style="67" customWidth="1"/>
    <col min="10058" max="10059" width="1.5546875" style="67" customWidth="1"/>
    <col min="10060" max="10060" width="4.5546875" style="67" customWidth="1"/>
    <col min="10061" max="10061" width="1.88671875" style="67" customWidth="1"/>
    <col min="10062" max="10065" width="1.5546875" style="67" customWidth="1"/>
    <col min="10066" max="10066" width="1.44140625" style="67" customWidth="1"/>
    <col min="10067" max="10075" width="1.5546875" style="67" customWidth="1"/>
    <col min="10076" max="10248" width="4.5546875" style="67"/>
    <col min="10249" max="10289" width="1.5546875" style="67" customWidth="1"/>
    <col min="10290" max="10290" width="0.88671875" style="67" customWidth="1"/>
    <col min="10291" max="10291" width="0.5546875" style="67" customWidth="1"/>
    <col min="10292" max="10295" width="1.5546875" style="67" customWidth="1"/>
    <col min="10296" max="10298" width="1.44140625" style="67" customWidth="1"/>
    <col min="10299" max="10309" width="1.5546875" style="67" customWidth="1"/>
    <col min="10310" max="10310" width="1.88671875" style="67" customWidth="1"/>
    <col min="10311" max="10311" width="1.5546875" style="67" customWidth="1"/>
    <col min="10312" max="10312" width="1.88671875" style="67" customWidth="1"/>
    <col min="10313" max="10313" width="2" style="67" customWidth="1"/>
    <col min="10314" max="10315" width="1.5546875" style="67" customWidth="1"/>
    <col min="10316" max="10316" width="4.5546875" style="67" customWidth="1"/>
    <col min="10317" max="10317" width="1.88671875" style="67" customWidth="1"/>
    <col min="10318" max="10321" width="1.5546875" style="67" customWidth="1"/>
    <col min="10322" max="10322" width="1.44140625" style="67" customWidth="1"/>
    <col min="10323" max="10331" width="1.5546875" style="67" customWidth="1"/>
    <col min="10332" max="10504" width="4.5546875" style="67"/>
    <col min="10505" max="10545" width="1.5546875" style="67" customWidth="1"/>
    <col min="10546" max="10546" width="0.88671875" style="67" customWidth="1"/>
    <col min="10547" max="10547" width="0.5546875" style="67" customWidth="1"/>
    <col min="10548" max="10551" width="1.5546875" style="67" customWidth="1"/>
    <col min="10552" max="10554" width="1.44140625" style="67" customWidth="1"/>
    <col min="10555" max="10565" width="1.5546875" style="67" customWidth="1"/>
    <col min="10566" max="10566" width="1.88671875" style="67" customWidth="1"/>
    <col min="10567" max="10567" width="1.5546875" style="67" customWidth="1"/>
    <col min="10568" max="10568" width="1.88671875" style="67" customWidth="1"/>
    <col min="10569" max="10569" width="2" style="67" customWidth="1"/>
    <col min="10570" max="10571" width="1.5546875" style="67" customWidth="1"/>
    <col min="10572" max="10572" width="4.5546875" style="67" customWidth="1"/>
    <col min="10573" max="10573" width="1.88671875" style="67" customWidth="1"/>
    <col min="10574" max="10577" width="1.5546875" style="67" customWidth="1"/>
    <col min="10578" max="10578" width="1.44140625" style="67" customWidth="1"/>
    <col min="10579" max="10587" width="1.5546875" style="67" customWidth="1"/>
    <col min="10588" max="10760" width="4.5546875" style="67"/>
    <col min="10761" max="10801" width="1.5546875" style="67" customWidth="1"/>
    <col min="10802" max="10802" width="0.88671875" style="67" customWidth="1"/>
    <col min="10803" max="10803" width="0.5546875" style="67" customWidth="1"/>
    <col min="10804" max="10807" width="1.5546875" style="67" customWidth="1"/>
    <col min="10808" max="10810" width="1.44140625" style="67" customWidth="1"/>
    <col min="10811" max="10821" width="1.5546875" style="67" customWidth="1"/>
    <col min="10822" max="10822" width="1.88671875" style="67" customWidth="1"/>
    <col min="10823" max="10823" width="1.5546875" style="67" customWidth="1"/>
    <col min="10824" max="10824" width="1.88671875" style="67" customWidth="1"/>
    <col min="10825" max="10825" width="2" style="67" customWidth="1"/>
    <col min="10826" max="10827" width="1.5546875" style="67" customWidth="1"/>
    <col min="10828" max="10828" width="4.5546875" style="67" customWidth="1"/>
    <col min="10829" max="10829" width="1.88671875" style="67" customWidth="1"/>
    <col min="10830" max="10833" width="1.5546875" style="67" customWidth="1"/>
    <col min="10834" max="10834" width="1.44140625" style="67" customWidth="1"/>
    <col min="10835" max="10843" width="1.5546875" style="67" customWidth="1"/>
    <col min="10844" max="11016" width="4.5546875" style="67"/>
    <col min="11017" max="11057" width="1.5546875" style="67" customWidth="1"/>
    <col min="11058" max="11058" width="0.88671875" style="67" customWidth="1"/>
    <col min="11059" max="11059" width="0.5546875" style="67" customWidth="1"/>
    <col min="11060" max="11063" width="1.5546875" style="67" customWidth="1"/>
    <col min="11064" max="11066" width="1.44140625" style="67" customWidth="1"/>
    <col min="11067" max="11077" width="1.5546875" style="67" customWidth="1"/>
    <col min="11078" max="11078" width="1.88671875" style="67" customWidth="1"/>
    <col min="11079" max="11079" width="1.5546875" style="67" customWidth="1"/>
    <col min="11080" max="11080" width="1.88671875" style="67" customWidth="1"/>
    <col min="11081" max="11081" width="2" style="67" customWidth="1"/>
    <col min="11082" max="11083" width="1.5546875" style="67" customWidth="1"/>
    <col min="11084" max="11084" width="4.5546875" style="67" customWidth="1"/>
    <col min="11085" max="11085" width="1.88671875" style="67" customWidth="1"/>
    <col min="11086" max="11089" width="1.5546875" style="67" customWidth="1"/>
    <col min="11090" max="11090" width="1.44140625" style="67" customWidth="1"/>
    <col min="11091" max="11099" width="1.5546875" style="67" customWidth="1"/>
    <col min="11100" max="11272" width="4.5546875" style="67"/>
    <col min="11273" max="11313" width="1.5546875" style="67" customWidth="1"/>
    <col min="11314" max="11314" width="0.88671875" style="67" customWidth="1"/>
    <col min="11315" max="11315" width="0.5546875" style="67" customWidth="1"/>
    <col min="11316" max="11319" width="1.5546875" style="67" customWidth="1"/>
    <col min="11320" max="11322" width="1.44140625" style="67" customWidth="1"/>
    <col min="11323" max="11333" width="1.5546875" style="67" customWidth="1"/>
    <col min="11334" max="11334" width="1.88671875" style="67" customWidth="1"/>
    <col min="11335" max="11335" width="1.5546875" style="67" customWidth="1"/>
    <col min="11336" max="11336" width="1.88671875" style="67" customWidth="1"/>
    <col min="11337" max="11337" width="2" style="67" customWidth="1"/>
    <col min="11338" max="11339" width="1.5546875" style="67" customWidth="1"/>
    <col min="11340" max="11340" width="4.5546875" style="67" customWidth="1"/>
    <col min="11341" max="11341" width="1.88671875" style="67" customWidth="1"/>
    <col min="11342" max="11345" width="1.5546875" style="67" customWidth="1"/>
    <col min="11346" max="11346" width="1.44140625" style="67" customWidth="1"/>
    <col min="11347" max="11355" width="1.5546875" style="67" customWidth="1"/>
    <col min="11356" max="11528" width="4.5546875" style="67"/>
    <col min="11529" max="11569" width="1.5546875" style="67" customWidth="1"/>
    <col min="11570" max="11570" width="0.88671875" style="67" customWidth="1"/>
    <col min="11571" max="11571" width="0.5546875" style="67" customWidth="1"/>
    <col min="11572" max="11575" width="1.5546875" style="67" customWidth="1"/>
    <col min="11576" max="11578" width="1.44140625" style="67" customWidth="1"/>
    <col min="11579" max="11589" width="1.5546875" style="67" customWidth="1"/>
    <col min="11590" max="11590" width="1.88671875" style="67" customWidth="1"/>
    <col min="11591" max="11591" width="1.5546875" style="67" customWidth="1"/>
    <col min="11592" max="11592" width="1.88671875" style="67" customWidth="1"/>
    <col min="11593" max="11593" width="2" style="67" customWidth="1"/>
    <col min="11594" max="11595" width="1.5546875" style="67" customWidth="1"/>
    <col min="11596" max="11596" width="4.5546875" style="67" customWidth="1"/>
    <col min="11597" max="11597" width="1.88671875" style="67" customWidth="1"/>
    <col min="11598" max="11601" width="1.5546875" style="67" customWidth="1"/>
    <col min="11602" max="11602" width="1.44140625" style="67" customWidth="1"/>
    <col min="11603" max="11611" width="1.5546875" style="67" customWidth="1"/>
    <col min="11612" max="11784" width="4.5546875" style="67"/>
    <col min="11785" max="11825" width="1.5546875" style="67" customWidth="1"/>
    <col min="11826" max="11826" width="0.88671875" style="67" customWidth="1"/>
    <col min="11827" max="11827" width="0.5546875" style="67" customWidth="1"/>
    <col min="11828" max="11831" width="1.5546875" style="67" customWidth="1"/>
    <col min="11832" max="11834" width="1.44140625" style="67" customWidth="1"/>
    <col min="11835" max="11845" width="1.5546875" style="67" customWidth="1"/>
    <col min="11846" max="11846" width="1.88671875" style="67" customWidth="1"/>
    <col min="11847" max="11847" width="1.5546875" style="67" customWidth="1"/>
    <col min="11848" max="11848" width="1.88671875" style="67" customWidth="1"/>
    <col min="11849" max="11849" width="2" style="67" customWidth="1"/>
    <col min="11850" max="11851" width="1.5546875" style="67" customWidth="1"/>
    <col min="11852" max="11852" width="4.5546875" style="67" customWidth="1"/>
    <col min="11853" max="11853" width="1.88671875" style="67" customWidth="1"/>
    <col min="11854" max="11857" width="1.5546875" style="67" customWidth="1"/>
    <col min="11858" max="11858" width="1.44140625" style="67" customWidth="1"/>
    <col min="11859" max="11867" width="1.5546875" style="67" customWidth="1"/>
    <col min="11868" max="12040" width="4.5546875" style="67"/>
    <col min="12041" max="12081" width="1.5546875" style="67" customWidth="1"/>
    <col min="12082" max="12082" width="0.88671875" style="67" customWidth="1"/>
    <col min="12083" max="12083" width="0.5546875" style="67" customWidth="1"/>
    <col min="12084" max="12087" width="1.5546875" style="67" customWidth="1"/>
    <col min="12088" max="12090" width="1.44140625" style="67" customWidth="1"/>
    <col min="12091" max="12101" width="1.5546875" style="67" customWidth="1"/>
    <col min="12102" max="12102" width="1.88671875" style="67" customWidth="1"/>
    <col min="12103" max="12103" width="1.5546875" style="67" customWidth="1"/>
    <col min="12104" max="12104" width="1.88671875" style="67" customWidth="1"/>
    <col min="12105" max="12105" width="2" style="67" customWidth="1"/>
    <col min="12106" max="12107" width="1.5546875" style="67" customWidth="1"/>
    <col min="12108" max="12108" width="4.5546875" style="67" customWidth="1"/>
    <col min="12109" max="12109" width="1.88671875" style="67" customWidth="1"/>
    <col min="12110" max="12113" width="1.5546875" style="67" customWidth="1"/>
    <col min="12114" max="12114" width="1.44140625" style="67" customWidth="1"/>
    <col min="12115" max="12123" width="1.5546875" style="67" customWidth="1"/>
    <col min="12124" max="12296" width="4.5546875" style="67"/>
    <col min="12297" max="12337" width="1.5546875" style="67" customWidth="1"/>
    <col min="12338" max="12338" width="0.88671875" style="67" customWidth="1"/>
    <col min="12339" max="12339" width="0.5546875" style="67" customWidth="1"/>
    <col min="12340" max="12343" width="1.5546875" style="67" customWidth="1"/>
    <col min="12344" max="12346" width="1.44140625" style="67" customWidth="1"/>
    <col min="12347" max="12357" width="1.5546875" style="67" customWidth="1"/>
    <col min="12358" max="12358" width="1.88671875" style="67" customWidth="1"/>
    <col min="12359" max="12359" width="1.5546875" style="67" customWidth="1"/>
    <col min="12360" max="12360" width="1.88671875" style="67" customWidth="1"/>
    <col min="12361" max="12361" width="2" style="67" customWidth="1"/>
    <col min="12362" max="12363" width="1.5546875" style="67" customWidth="1"/>
    <col min="12364" max="12364" width="4.5546875" style="67" customWidth="1"/>
    <col min="12365" max="12365" width="1.88671875" style="67" customWidth="1"/>
    <col min="12366" max="12369" width="1.5546875" style="67" customWidth="1"/>
    <col min="12370" max="12370" width="1.44140625" style="67" customWidth="1"/>
    <col min="12371" max="12379" width="1.5546875" style="67" customWidth="1"/>
    <col min="12380" max="12552" width="4.5546875" style="67"/>
    <col min="12553" max="12593" width="1.5546875" style="67" customWidth="1"/>
    <col min="12594" max="12594" width="0.88671875" style="67" customWidth="1"/>
    <col min="12595" max="12595" width="0.5546875" style="67" customWidth="1"/>
    <col min="12596" max="12599" width="1.5546875" style="67" customWidth="1"/>
    <col min="12600" max="12602" width="1.44140625" style="67" customWidth="1"/>
    <col min="12603" max="12613" width="1.5546875" style="67" customWidth="1"/>
    <col min="12614" max="12614" width="1.88671875" style="67" customWidth="1"/>
    <col min="12615" max="12615" width="1.5546875" style="67" customWidth="1"/>
    <col min="12616" max="12616" width="1.88671875" style="67" customWidth="1"/>
    <col min="12617" max="12617" width="2" style="67" customWidth="1"/>
    <col min="12618" max="12619" width="1.5546875" style="67" customWidth="1"/>
    <col min="12620" max="12620" width="4.5546875" style="67" customWidth="1"/>
    <col min="12621" max="12621" width="1.88671875" style="67" customWidth="1"/>
    <col min="12622" max="12625" width="1.5546875" style="67" customWidth="1"/>
    <col min="12626" max="12626" width="1.44140625" style="67" customWidth="1"/>
    <col min="12627" max="12635" width="1.5546875" style="67" customWidth="1"/>
    <col min="12636" max="12808" width="4.5546875" style="67"/>
    <col min="12809" max="12849" width="1.5546875" style="67" customWidth="1"/>
    <col min="12850" max="12850" width="0.88671875" style="67" customWidth="1"/>
    <col min="12851" max="12851" width="0.5546875" style="67" customWidth="1"/>
    <col min="12852" max="12855" width="1.5546875" style="67" customWidth="1"/>
    <col min="12856" max="12858" width="1.44140625" style="67" customWidth="1"/>
    <col min="12859" max="12869" width="1.5546875" style="67" customWidth="1"/>
    <col min="12870" max="12870" width="1.88671875" style="67" customWidth="1"/>
    <col min="12871" max="12871" width="1.5546875" style="67" customWidth="1"/>
    <col min="12872" max="12872" width="1.88671875" style="67" customWidth="1"/>
    <col min="12873" max="12873" width="2" style="67" customWidth="1"/>
    <col min="12874" max="12875" width="1.5546875" style="67" customWidth="1"/>
    <col min="12876" max="12876" width="4.5546875" style="67" customWidth="1"/>
    <col min="12877" max="12877" width="1.88671875" style="67" customWidth="1"/>
    <col min="12878" max="12881" width="1.5546875" style="67" customWidth="1"/>
    <col min="12882" max="12882" width="1.44140625" style="67" customWidth="1"/>
    <col min="12883" max="12891" width="1.5546875" style="67" customWidth="1"/>
    <col min="12892" max="13064" width="4.5546875" style="67"/>
    <col min="13065" max="13105" width="1.5546875" style="67" customWidth="1"/>
    <col min="13106" max="13106" width="0.88671875" style="67" customWidth="1"/>
    <col min="13107" max="13107" width="0.5546875" style="67" customWidth="1"/>
    <col min="13108" max="13111" width="1.5546875" style="67" customWidth="1"/>
    <col min="13112" max="13114" width="1.44140625" style="67" customWidth="1"/>
    <col min="13115" max="13125" width="1.5546875" style="67" customWidth="1"/>
    <col min="13126" max="13126" width="1.88671875" style="67" customWidth="1"/>
    <col min="13127" max="13127" width="1.5546875" style="67" customWidth="1"/>
    <col min="13128" max="13128" width="1.88671875" style="67" customWidth="1"/>
    <col min="13129" max="13129" width="2" style="67" customWidth="1"/>
    <col min="13130" max="13131" width="1.5546875" style="67" customWidth="1"/>
    <col min="13132" max="13132" width="4.5546875" style="67" customWidth="1"/>
    <col min="13133" max="13133" width="1.88671875" style="67" customWidth="1"/>
    <col min="13134" max="13137" width="1.5546875" style="67" customWidth="1"/>
    <col min="13138" max="13138" width="1.44140625" style="67" customWidth="1"/>
    <col min="13139" max="13147" width="1.5546875" style="67" customWidth="1"/>
    <col min="13148" max="13320" width="4.5546875" style="67"/>
    <col min="13321" max="13361" width="1.5546875" style="67" customWidth="1"/>
    <col min="13362" max="13362" width="0.88671875" style="67" customWidth="1"/>
    <col min="13363" max="13363" width="0.5546875" style="67" customWidth="1"/>
    <col min="13364" max="13367" width="1.5546875" style="67" customWidth="1"/>
    <col min="13368" max="13370" width="1.44140625" style="67" customWidth="1"/>
    <col min="13371" max="13381" width="1.5546875" style="67" customWidth="1"/>
    <col min="13382" max="13382" width="1.88671875" style="67" customWidth="1"/>
    <col min="13383" max="13383" width="1.5546875" style="67" customWidth="1"/>
    <col min="13384" max="13384" width="1.88671875" style="67" customWidth="1"/>
    <col min="13385" max="13385" width="2" style="67" customWidth="1"/>
    <col min="13386" max="13387" width="1.5546875" style="67" customWidth="1"/>
    <col min="13388" max="13388" width="4.5546875" style="67" customWidth="1"/>
    <col min="13389" max="13389" width="1.88671875" style="67" customWidth="1"/>
    <col min="13390" max="13393" width="1.5546875" style="67" customWidth="1"/>
    <col min="13394" max="13394" width="1.44140625" style="67" customWidth="1"/>
    <col min="13395" max="13403" width="1.5546875" style="67" customWidth="1"/>
    <col min="13404" max="13576" width="4.5546875" style="67"/>
    <col min="13577" max="13617" width="1.5546875" style="67" customWidth="1"/>
    <col min="13618" max="13618" width="0.88671875" style="67" customWidth="1"/>
    <col min="13619" max="13619" width="0.5546875" style="67" customWidth="1"/>
    <col min="13620" max="13623" width="1.5546875" style="67" customWidth="1"/>
    <col min="13624" max="13626" width="1.44140625" style="67" customWidth="1"/>
    <col min="13627" max="13637" width="1.5546875" style="67" customWidth="1"/>
    <col min="13638" max="13638" width="1.88671875" style="67" customWidth="1"/>
    <col min="13639" max="13639" width="1.5546875" style="67" customWidth="1"/>
    <col min="13640" max="13640" width="1.88671875" style="67" customWidth="1"/>
    <col min="13641" max="13641" width="2" style="67" customWidth="1"/>
    <col min="13642" max="13643" width="1.5546875" style="67" customWidth="1"/>
    <col min="13644" max="13644" width="4.5546875" style="67" customWidth="1"/>
    <col min="13645" max="13645" width="1.88671875" style="67" customWidth="1"/>
    <col min="13646" max="13649" width="1.5546875" style="67" customWidth="1"/>
    <col min="13650" max="13650" width="1.44140625" style="67" customWidth="1"/>
    <col min="13651" max="13659" width="1.5546875" style="67" customWidth="1"/>
    <col min="13660" max="13832" width="4.5546875" style="67"/>
    <col min="13833" max="13873" width="1.5546875" style="67" customWidth="1"/>
    <col min="13874" max="13874" width="0.88671875" style="67" customWidth="1"/>
    <col min="13875" max="13875" width="0.5546875" style="67" customWidth="1"/>
    <col min="13876" max="13879" width="1.5546875" style="67" customWidth="1"/>
    <col min="13880" max="13882" width="1.44140625" style="67" customWidth="1"/>
    <col min="13883" max="13893" width="1.5546875" style="67" customWidth="1"/>
    <col min="13894" max="13894" width="1.88671875" style="67" customWidth="1"/>
    <col min="13895" max="13895" width="1.5546875" style="67" customWidth="1"/>
    <col min="13896" max="13896" width="1.88671875" style="67" customWidth="1"/>
    <col min="13897" max="13897" width="2" style="67" customWidth="1"/>
    <col min="13898" max="13899" width="1.5546875" style="67" customWidth="1"/>
    <col min="13900" max="13900" width="4.5546875" style="67" customWidth="1"/>
    <col min="13901" max="13901" width="1.88671875" style="67" customWidth="1"/>
    <col min="13902" max="13905" width="1.5546875" style="67" customWidth="1"/>
    <col min="13906" max="13906" width="1.44140625" style="67" customWidth="1"/>
    <col min="13907" max="13915" width="1.5546875" style="67" customWidth="1"/>
    <col min="13916" max="14088" width="4.5546875" style="67"/>
    <col min="14089" max="14129" width="1.5546875" style="67" customWidth="1"/>
    <col min="14130" max="14130" width="0.88671875" style="67" customWidth="1"/>
    <col min="14131" max="14131" width="0.5546875" style="67" customWidth="1"/>
    <col min="14132" max="14135" width="1.5546875" style="67" customWidth="1"/>
    <col min="14136" max="14138" width="1.44140625" style="67" customWidth="1"/>
    <col min="14139" max="14149" width="1.5546875" style="67" customWidth="1"/>
    <col min="14150" max="14150" width="1.88671875" style="67" customWidth="1"/>
    <col min="14151" max="14151" width="1.5546875" style="67" customWidth="1"/>
    <col min="14152" max="14152" width="1.88671875" style="67" customWidth="1"/>
    <col min="14153" max="14153" width="2" style="67" customWidth="1"/>
    <col min="14154" max="14155" width="1.5546875" style="67" customWidth="1"/>
    <col min="14156" max="14156" width="4.5546875" style="67" customWidth="1"/>
    <col min="14157" max="14157" width="1.88671875" style="67" customWidth="1"/>
    <col min="14158" max="14161" width="1.5546875" style="67" customWidth="1"/>
    <col min="14162" max="14162" width="1.44140625" style="67" customWidth="1"/>
    <col min="14163" max="14171" width="1.5546875" style="67" customWidth="1"/>
    <col min="14172" max="14344" width="4.5546875" style="67"/>
    <col min="14345" max="14385" width="1.5546875" style="67" customWidth="1"/>
    <col min="14386" max="14386" width="0.88671875" style="67" customWidth="1"/>
    <col min="14387" max="14387" width="0.5546875" style="67" customWidth="1"/>
    <col min="14388" max="14391" width="1.5546875" style="67" customWidth="1"/>
    <col min="14392" max="14394" width="1.44140625" style="67" customWidth="1"/>
    <col min="14395" max="14405" width="1.5546875" style="67" customWidth="1"/>
    <col min="14406" max="14406" width="1.88671875" style="67" customWidth="1"/>
    <col min="14407" max="14407" width="1.5546875" style="67" customWidth="1"/>
    <col min="14408" max="14408" width="1.88671875" style="67" customWidth="1"/>
    <col min="14409" max="14409" width="2" style="67" customWidth="1"/>
    <col min="14410" max="14411" width="1.5546875" style="67" customWidth="1"/>
    <col min="14412" max="14412" width="4.5546875" style="67" customWidth="1"/>
    <col min="14413" max="14413" width="1.88671875" style="67" customWidth="1"/>
    <col min="14414" max="14417" width="1.5546875" style="67" customWidth="1"/>
    <col min="14418" max="14418" width="1.44140625" style="67" customWidth="1"/>
    <col min="14419" max="14427" width="1.5546875" style="67" customWidth="1"/>
    <col min="14428" max="14600" width="4.5546875" style="67"/>
    <col min="14601" max="14641" width="1.5546875" style="67" customWidth="1"/>
    <col min="14642" max="14642" width="0.88671875" style="67" customWidth="1"/>
    <col min="14643" max="14643" width="0.5546875" style="67" customWidth="1"/>
    <col min="14644" max="14647" width="1.5546875" style="67" customWidth="1"/>
    <col min="14648" max="14650" width="1.44140625" style="67" customWidth="1"/>
    <col min="14651" max="14661" width="1.5546875" style="67" customWidth="1"/>
    <col min="14662" max="14662" width="1.88671875" style="67" customWidth="1"/>
    <col min="14663" max="14663" width="1.5546875" style="67" customWidth="1"/>
    <col min="14664" max="14664" width="1.88671875" style="67" customWidth="1"/>
    <col min="14665" max="14665" width="2" style="67" customWidth="1"/>
    <col min="14666" max="14667" width="1.5546875" style="67" customWidth="1"/>
    <col min="14668" max="14668" width="4.5546875" style="67" customWidth="1"/>
    <col min="14669" max="14669" width="1.88671875" style="67" customWidth="1"/>
    <col min="14670" max="14673" width="1.5546875" style="67" customWidth="1"/>
    <col min="14674" max="14674" width="1.44140625" style="67" customWidth="1"/>
    <col min="14675" max="14683" width="1.5546875" style="67" customWidth="1"/>
    <col min="14684" max="14856" width="4.5546875" style="67"/>
    <col min="14857" max="14897" width="1.5546875" style="67" customWidth="1"/>
    <col min="14898" max="14898" width="0.88671875" style="67" customWidth="1"/>
    <col min="14899" max="14899" width="0.5546875" style="67" customWidth="1"/>
    <col min="14900" max="14903" width="1.5546875" style="67" customWidth="1"/>
    <col min="14904" max="14906" width="1.44140625" style="67" customWidth="1"/>
    <col min="14907" max="14917" width="1.5546875" style="67" customWidth="1"/>
    <col min="14918" max="14918" width="1.88671875" style="67" customWidth="1"/>
    <col min="14919" max="14919" width="1.5546875" style="67" customWidth="1"/>
    <col min="14920" max="14920" width="1.88671875" style="67" customWidth="1"/>
    <col min="14921" max="14921" width="2" style="67" customWidth="1"/>
    <col min="14922" max="14923" width="1.5546875" style="67" customWidth="1"/>
    <col min="14924" max="14924" width="4.5546875" style="67" customWidth="1"/>
    <col min="14925" max="14925" width="1.88671875" style="67" customWidth="1"/>
    <col min="14926" max="14929" width="1.5546875" style="67" customWidth="1"/>
    <col min="14930" max="14930" width="1.44140625" style="67" customWidth="1"/>
    <col min="14931" max="14939" width="1.5546875" style="67" customWidth="1"/>
    <col min="14940" max="15112" width="4.5546875" style="67"/>
    <col min="15113" max="15153" width="1.5546875" style="67" customWidth="1"/>
    <col min="15154" max="15154" width="0.88671875" style="67" customWidth="1"/>
    <col min="15155" max="15155" width="0.5546875" style="67" customWidth="1"/>
    <col min="15156" max="15159" width="1.5546875" style="67" customWidth="1"/>
    <col min="15160" max="15162" width="1.44140625" style="67" customWidth="1"/>
    <col min="15163" max="15173" width="1.5546875" style="67" customWidth="1"/>
    <col min="15174" max="15174" width="1.88671875" style="67" customWidth="1"/>
    <col min="15175" max="15175" width="1.5546875" style="67" customWidth="1"/>
    <col min="15176" max="15176" width="1.88671875" style="67" customWidth="1"/>
    <col min="15177" max="15177" width="2" style="67" customWidth="1"/>
    <col min="15178" max="15179" width="1.5546875" style="67" customWidth="1"/>
    <col min="15180" max="15180" width="4.5546875" style="67" customWidth="1"/>
    <col min="15181" max="15181" width="1.88671875" style="67" customWidth="1"/>
    <col min="15182" max="15185" width="1.5546875" style="67" customWidth="1"/>
    <col min="15186" max="15186" width="1.44140625" style="67" customWidth="1"/>
    <col min="15187" max="15195" width="1.5546875" style="67" customWidth="1"/>
    <col min="15196" max="15368" width="4.5546875" style="67"/>
    <col min="15369" max="15409" width="1.5546875" style="67" customWidth="1"/>
    <col min="15410" max="15410" width="0.88671875" style="67" customWidth="1"/>
    <col min="15411" max="15411" width="0.5546875" style="67" customWidth="1"/>
    <col min="15412" max="15415" width="1.5546875" style="67" customWidth="1"/>
    <col min="15416" max="15418" width="1.44140625" style="67" customWidth="1"/>
    <col min="15419" max="15429" width="1.5546875" style="67" customWidth="1"/>
    <col min="15430" max="15430" width="1.88671875" style="67" customWidth="1"/>
    <col min="15431" max="15431" width="1.5546875" style="67" customWidth="1"/>
    <col min="15432" max="15432" width="1.88671875" style="67" customWidth="1"/>
    <col min="15433" max="15433" width="2" style="67" customWidth="1"/>
    <col min="15434" max="15435" width="1.5546875" style="67" customWidth="1"/>
    <col min="15436" max="15436" width="4.5546875" style="67" customWidth="1"/>
    <col min="15437" max="15437" width="1.88671875" style="67" customWidth="1"/>
    <col min="15438" max="15441" width="1.5546875" style="67" customWidth="1"/>
    <col min="15442" max="15442" width="1.44140625" style="67" customWidth="1"/>
    <col min="15443" max="15451" width="1.5546875" style="67" customWidth="1"/>
    <col min="15452" max="15624" width="4.5546875" style="67"/>
    <col min="15625" max="15665" width="1.5546875" style="67" customWidth="1"/>
    <col min="15666" max="15666" width="0.88671875" style="67" customWidth="1"/>
    <col min="15667" max="15667" width="0.5546875" style="67" customWidth="1"/>
    <col min="15668" max="15671" width="1.5546875" style="67" customWidth="1"/>
    <col min="15672" max="15674" width="1.44140625" style="67" customWidth="1"/>
    <col min="15675" max="15685" width="1.5546875" style="67" customWidth="1"/>
    <col min="15686" max="15686" width="1.88671875" style="67" customWidth="1"/>
    <col min="15687" max="15687" width="1.5546875" style="67" customWidth="1"/>
    <col min="15688" max="15688" width="1.88671875" style="67" customWidth="1"/>
    <col min="15689" max="15689" width="2" style="67" customWidth="1"/>
    <col min="15690" max="15691" width="1.5546875" style="67" customWidth="1"/>
    <col min="15692" max="15692" width="4.5546875" style="67" customWidth="1"/>
    <col min="15693" max="15693" width="1.88671875" style="67" customWidth="1"/>
    <col min="15694" max="15697" width="1.5546875" style="67" customWidth="1"/>
    <col min="15698" max="15698" width="1.44140625" style="67" customWidth="1"/>
    <col min="15699" max="15707" width="1.5546875" style="67" customWidth="1"/>
    <col min="15708" max="15880" width="4.5546875" style="67"/>
    <col min="15881" max="15921" width="1.5546875" style="67" customWidth="1"/>
    <col min="15922" max="15922" width="0.88671875" style="67" customWidth="1"/>
    <col min="15923" max="15923" width="0.5546875" style="67" customWidth="1"/>
    <col min="15924" max="15927" width="1.5546875" style="67" customWidth="1"/>
    <col min="15928" max="15930" width="1.44140625" style="67" customWidth="1"/>
    <col min="15931" max="15941" width="1.5546875" style="67" customWidth="1"/>
    <col min="15942" max="15942" width="1.88671875" style="67" customWidth="1"/>
    <col min="15943" max="15943" width="1.5546875" style="67" customWidth="1"/>
    <col min="15944" max="15944" width="1.88671875" style="67" customWidth="1"/>
    <col min="15945" max="15945" width="2" style="67" customWidth="1"/>
    <col min="15946" max="15947" width="1.5546875" style="67" customWidth="1"/>
    <col min="15948" max="15948" width="4.5546875" style="67" customWidth="1"/>
    <col min="15949" max="15949" width="1.88671875" style="67" customWidth="1"/>
    <col min="15950" max="15953" width="1.5546875" style="67" customWidth="1"/>
    <col min="15954" max="15954" width="1.44140625" style="67" customWidth="1"/>
    <col min="15955" max="15963" width="1.5546875" style="67" customWidth="1"/>
    <col min="15964" max="16136" width="4.5546875" style="67"/>
    <col min="16137" max="16177" width="1.5546875" style="67" customWidth="1"/>
    <col min="16178" max="16178" width="0.88671875" style="67" customWidth="1"/>
    <col min="16179" max="16179" width="0.5546875" style="67" customWidth="1"/>
    <col min="16180" max="16183" width="1.5546875" style="67" customWidth="1"/>
    <col min="16184" max="16186" width="1.44140625" style="67" customWidth="1"/>
    <col min="16187" max="16197" width="1.5546875" style="67" customWidth="1"/>
    <col min="16198" max="16198" width="1.88671875" style="67" customWidth="1"/>
    <col min="16199" max="16199" width="1.5546875" style="67" customWidth="1"/>
    <col min="16200" max="16200" width="1.88671875" style="67" customWidth="1"/>
    <col min="16201" max="16201" width="2" style="67" customWidth="1"/>
    <col min="16202" max="16203" width="1.5546875" style="67" customWidth="1"/>
    <col min="16204" max="16204" width="4.5546875" style="67" customWidth="1"/>
    <col min="16205" max="16205" width="1.88671875" style="67" customWidth="1"/>
    <col min="16206" max="16209" width="1.5546875" style="67" customWidth="1"/>
    <col min="16210" max="16210" width="1.44140625" style="67" customWidth="1"/>
    <col min="16211" max="16219" width="1.5546875" style="67" customWidth="1"/>
    <col min="16220" max="16384" width="4.554687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6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6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6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6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6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6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6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1:CJ37"/>
  <sheetViews>
    <sheetView showGridLines="0" view="pageLayout" topLeftCell="A7" zoomScale="85" zoomScalePageLayoutView="85" workbookViewId="0">
      <selection activeCell="BL22" sqref="BL22"/>
    </sheetView>
  </sheetViews>
  <sheetFormatPr defaultColWidth="8.88671875" defaultRowHeight="13.2"/>
  <cols>
    <col min="1" max="1" width="8.88671875" style="5"/>
    <col min="2" max="6" width="1.5546875" style="5" customWidth="1"/>
    <col min="7" max="7" width="2.44140625" style="5" customWidth="1"/>
    <col min="8" max="21" width="1.5546875" style="5" customWidth="1"/>
    <col min="22" max="22" width="2.44140625" style="5" customWidth="1"/>
    <col min="23" max="42" width="1.5546875" style="5" customWidth="1"/>
    <col min="43" max="44" width="2.44140625" style="5" customWidth="1"/>
    <col min="45" max="45" width="1.109375" style="5" customWidth="1"/>
    <col min="46" max="46" width="2.44140625" style="5" customWidth="1"/>
    <col min="47" max="47" width="1.88671875" style="5" customWidth="1"/>
    <col min="48" max="48" width="1.5546875" style="5" customWidth="1"/>
    <col min="49" max="51" width="1.44140625" style="5" customWidth="1"/>
    <col min="52" max="62" width="1.5546875" style="5" customWidth="1"/>
    <col min="63" max="63" width="1.88671875" style="5" customWidth="1"/>
    <col min="64" max="64" width="1.5546875" style="5" customWidth="1"/>
    <col min="65" max="65" width="1.88671875" style="5" customWidth="1"/>
    <col min="66" max="67" width="2" style="5" customWidth="1"/>
    <col min="68" max="68" width="3.5546875" style="5" customWidth="1"/>
    <col min="69" max="70" width="2" style="5" customWidth="1"/>
    <col min="71" max="72" width="1.5546875" style="5" customWidth="1"/>
    <col min="73" max="73" width="4.5546875" style="5" customWidth="1"/>
    <col min="74" max="74" width="1.88671875" style="5" customWidth="1"/>
    <col min="75" max="78" width="1.5546875" style="5" customWidth="1"/>
    <col min="79" max="79" width="1.44140625" style="5" customWidth="1"/>
    <col min="80" max="88" width="1.5546875" style="5" customWidth="1"/>
    <col min="89" max="260" width="8.88671875" style="5"/>
    <col min="261" max="301" width="1.5546875" style="5" customWidth="1"/>
    <col min="302" max="302" width="0.88671875" style="5" customWidth="1"/>
    <col min="303" max="303" width="0.5546875" style="5" customWidth="1"/>
    <col min="304" max="307" width="1.5546875" style="5" customWidth="1"/>
    <col min="308" max="310" width="1.44140625" style="5" customWidth="1"/>
    <col min="311" max="321" width="1.5546875" style="5" customWidth="1"/>
    <col min="322" max="322" width="1.88671875" style="5" customWidth="1"/>
    <col min="323" max="323" width="1.5546875" style="5" customWidth="1"/>
    <col min="324" max="324" width="1.88671875" style="5" customWidth="1"/>
    <col min="325" max="325" width="2" style="5" customWidth="1"/>
    <col min="326" max="327" width="1.5546875" style="5" customWidth="1"/>
    <col min="328" max="328" width="4.5546875" style="5" customWidth="1"/>
    <col min="329" max="329" width="1.88671875" style="5" customWidth="1"/>
    <col min="330" max="333" width="1.5546875" style="5" customWidth="1"/>
    <col min="334" max="334" width="1.44140625" style="5" customWidth="1"/>
    <col min="335" max="343" width="1.5546875" style="5" customWidth="1"/>
    <col min="344" max="516" width="8.88671875" style="5"/>
    <col min="517" max="557" width="1.5546875" style="5" customWidth="1"/>
    <col min="558" max="558" width="0.88671875" style="5" customWidth="1"/>
    <col min="559" max="559" width="0.5546875" style="5" customWidth="1"/>
    <col min="560" max="563" width="1.5546875" style="5" customWidth="1"/>
    <col min="564" max="566" width="1.44140625" style="5" customWidth="1"/>
    <col min="567" max="577" width="1.5546875" style="5" customWidth="1"/>
    <col min="578" max="578" width="1.88671875" style="5" customWidth="1"/>
    <col min="579" max="579" width="1.5546875" style="5" customWidth="1"/>
    <col min="580" max="580" width="1.88671875" style="5" customWidth="1"/>
    <col min="581" max="581" width="2" style="5" customWidth="1"/>
    <col min="582" max="583" width="1.5546875" style="5" customWidth="1"/>
    <col min="584" max="584" width="4.5546875" style="5" customWidth="1"/>
    <col min="585" max="585" width="1.88671875" style="5" customWidth="1"/>
    <col min="586" max="589" width="1.5546875" style="5" customWidth="1"/>
    <col min="590" max="590" width="1.44140625" style="5" customWidth="1"/>
    <col min="591" max="599" width="1.5546875" style="5" customWidth="1"/>
    <col min="600" max="772" width="8.88671875" style="5"/>
    <col min="773" max="813" width="1.5546875" style="5" customWidth="1"/>
    <col min="814" max="814" width="0.88671875" style="5" customWidth="1"/>
    <col min="815" max="815" width="0.5546875" style="5" customWidth="1"/>
    <col min="816" max="819" width="1.5546875" style="5" customWidth="1"/>
    <col min="820" max="822" width="1.44140625" style="5" customWidth="1"/>
    <col min="823" max="833" width="1.5546875" style="5" customWidth="1"/>
    <col min="834" max="834" width="1.88671875" style="5" customWidth="1"/>
    <col min="835" max="835" width="1.5546875" style="5" customWidth="1"/>
    <col min="836" max="836" width="1.88671875" style="5" customWidth="1"/>
    <col min="837" max="837" width="2" style="5" customWidth="1"/>
    <col min="838" max="839" width="1.5546875" style="5" customWidth="1"/>
    <col min="840" max="840" width="4.5546875" style="5" customWidth="1"/>
    <col min="841" max="841" width="1.88671875" style="5" customWidth="1"/>
    <col min="842" max="845" width="1.5546875" style="5" customWidth="1"/>
    <col min="846" max="846" width="1.44140625" style="5" customWidth="1"/>
    <col min="847" max="855" width="1.5546875" style="5" customWidth="1"/>
    <col min="856" max="1028" width="8.88671875" style="5"/>
    <col min="1029" max="1069" width="1.5546875" style="5" customWidth="1"/>
    <col min="1070" max="1070" width="0.88671875" style="5" customWidth="1"/>
    <col min="1071" max="1071" width="0.5546875" style="5" customWidth="1"/>
    <col min="1072" max="1075" width="1.5546875" style="5" customWidth="1"/>
    <col min="1076" max="1078" width="1.44140625" style="5" customWidth="1"/>
    <col min="1079" max="1089" width="1.5546875" style="5" customWidth="1"/>
    <col min="1090" max="1090" width="1.88671875" style="5" customWidth="1"/>
    <col min="1091" max="1091" width="1.5546875" style="5" customWidth="1"/>
    <col min="1092" max="1092" width="1.88671875" style="5" customWidth="1"/>
    <col min="1093" max="1093" width="2" style="5" customWidth="1"/>
    <col min="1094" max="1095" width="1.5546875" style="5" customWidth="1"/>
    <col min="1096" max="1096" width="4.5546875" style="5" customWidth="1"/>
    <col min="1097" max="1097" width="1.88671875" style="5" customWidth="1"/>
    <col min="1098" max="1101" width="1.5546875" style="5" customWidth="1"/>
    <col min="1102" max="1102" width="1.44140625" style="5" customWidth="1"/>
    <col min="1103" max="1111" width="1.5546875" style="5" customWidth="1"/>
    <col min="1112" max="1284" width="8.88671875" style="5"/>
    <col min="1285" max="1325" width="1.5546875" style="5" customWidth="1"/>
    <col min="1326" max="1326" width="0.88671875" style="5" customWidth="1"/>
    <col min="1327" max="1327" width="0.5546875" style="5" customWidth="1"/>
    <col min="1328" max="1331" width="1.5546875" style="5" customWidth="1"/>
    <col min="1332" max="1334" width="1.44140625" style="5" customWidth="1"/>
    <col min="1335" max="1345" width="1.5546875" style="5" customWidth="1"/>
    <col min="1346" max="1346" width="1.88671875" style="5" customWidth="1"/>
    <col min="1347" max="1347" width="1.5546875" style="5" customWidth="1"/>
    <col min="1348" max="1348" width="1.88671875" style="5" customWidth="1"/>
    <col min="1349" max="1349" width="2" style="5" customWidth="1"/>
    <col min="1350" max="1351" width="1.5546875" style="5" customWidth="1"/>
    <col min="1352" max="1352" width="4.5546875" style="5" customWidth="1"/>
    <col min="1353" max="1353" width="1.88671875" style="5" customWidth="1"/>
    <col min="1354" max="1357" width="1.5546875" style="5" customWidth="1"/>
    <col min="1358" max="1358" width="1.44140625" style="5" customWidth="1"/>
    <col min="1359" max="1367" width="1.5546875" style="5" customWidth="1"/>
    <col min="1368" max="1540" width="8.88671875" style="5"/>
    <col min="1541" max="1581" width="1.5546875" style="5" customWidth="1"/>
    <col min="1582" max="1582" width="0.88671875" style="5" customWidth="1"/>
    <col min="1583" max="1583" width="0.5546875" style="5" customWidth="1"/>
    <col min="1584" max="1587" width="1.5546875" style="5" customWidth="1"/>
    <col min="1588" max="1590" width="1.44140625" style="5" customWidth="1"/>
    <col min="1591" max="1601" width="1.5546875" style="5" customWidth="1"/>
    <col min="1602" max="1602" width="1.88671875" style="5" customWidth="1"/>
    <col min="1603" max="1603" width="1.5546875" style="5" customWidth="1"/>
    <col min="1604" max="1604" width="1.88671875" style="5" customWidth="1"/>
    <col min="1605" max="1605" width="2" style="5" customWidth="1"/>
    <col min="1606" max="1607" width="1.5546875" style="5" customWidth="1"/>
    <col min="1608" max="1608" width="4.5546875" style="5" customWidth="1"/>
    <col min="1609" max="1609" width="1.88671875" style="5" customWidth="1"/>
    <col min="1610" max="1613" width="1.5546875" style="5" customWidth="1"/>
    <col min="1614" max="1614" width="1.44140625" style="5" customWidth="1"/>
    <col min="1615" max="1623" width="1.5546875" style="5" customWidth="1"/>
    <col min="1624" max="1796" width="8.88671875" style="5"/>
    <col min="1797" max="1837" width="1.5546875" style="5" customWidth="1"/>
    <col min="1838" max="1838" width="0.88671875" style="5" customWidth="1"/>
    <col min="1839" max="1839" width="0.5546875" style="5" customWidth="1"/>
    <col min="1840" max="1843" width="1.5546875" style="5" customWidth="1"/>
    <col min="1844" max="1846" width="1.44140625" style="5" customWidth="1"/>
    <col min="1847" max="1857" width="1.5546875" style="5" customWidth="1"/>
    <col min="1858" max="1858" width="1.88671875" style="5" customWidth="1"/>
    <col min="1859" max="1859" width="1.5546875" style="5" customWidth="1"/>
    <col min="1860" max="1860" width="1.88671875" style="5" customWidth="1"/>
    <col min="1861" max="1861" width="2" style="5" customWidth="1"/>
    <col min="1862" max="1863" width="1.5546875" style="5" customWidth="1"/>
    <col min="1864" max="1864" width="4.5546875" style="5" customWidth="1"/>
    <col min="1865" max="1865" width="1.88671875" style="5" customWidth="1"/>
    <col min="1866" max="1869" width="1.5546875" style="5" customWidth="1"/>
    <col min="1870" max="1870" width="1.44140625" style="5" customWidth="1"/>
    <col min="1871" max="1879" width="1.5546875" style="5" customWidth="1"/>
    <col min="1880" max="2052" width="8.88671875" style="5"/>
    <col min="2053" max="2093" width="1.5546875" style="5" customWidth="1"/>
    <col min="2094" max="2094" width="0.88671875" style="5" customWidth="1"/>
    <col min="2095" max="2095" width="0.5546875" style="5" customWidth="1"/>
    <col min="2096" max="2099" width="1.5546875" style="5" customWidth="1"/>
    <col min="2100" max="2102" width="1.44140625" style="5" customWidth="1"/>
    <col min="2103" max="2113" width="1.5546875" style="5" customWidth="1"/>
    <col min="2114" max="2114" width="1.88671875" style="5" customWidth="1"/>
    <col min="2115" max="2115" width="1.5546875" style="5" customWidth="1"/>
    <col min="2116" max="2116" width="1.88671875" style="5" customWidth="1"/>
    <col min="2117" max="2117" width="2" style="5" customWidth="1"/>
    <col min="2118" max="2119" width="1.5546875" style="5" customWidth="1"/>
    <col min="2120" max="2120" width="4.5546875" style="5" customWidth="1"/>
    <col min="2121" max="2121" width="1.88671875" style="5" customWidth="1"/>
    <col min="2122" max="2125" width="1.5546875" style="5" customWidth="1"/>
    <col min="2126" max="2126" width="1.44140625" style="5" customWidth="1"/>
    <col min="2127" max="2135" width="1.5546875" style="5" customWidth="1"/>
    <col min="2136" max="2308" width="8.88671875" style="5"/>
    <col min="2309" max="2349" width="1.5546875" style="5" customWidth="1"/>
    <col min="2350" max="2350" width="0.88671875" style="5" customWidth="1"/>
    <col min="2351" max="2351" width="0.5546875" style="5" customWidth="1"/>
    <col min="2352" max="2355" width="1.5546875" style="5" customWidth="1"/>
    <col min="2356" max="2358" width="1.44140625" style="5" customWidth="1"/>
    <col min="2359" max="2369" width="1.5546875" style="5" customWidth="1"/>
    <col min="2370" max="2370" width="1.88671875" style="5" customWidth="1"/>
    <col min="2371" max="2371" width="1.5546875" style="5" customWidth="1"/>
    <col min="2372" max="2372" width="1.88671875" style="5" customWidth="1"/>
    <col min="2373" max="2373" width="2" style="5" customWidth="1"/>
    <col min="2374" max="2375" width="1.5546875" style="5" customWidth="1"/>
    <col min="2376" max="2376" width="4.5546875" style="5" customWidth="1"/>
    <col min="2377" max="2377" width="1.88671875" style="5" customWidth="1"/>
    <col min="2378" max="2381" width="1.5546875" style="5" customWidth="1"/>
    <col min="2382" max="2382" width="1.44140625" style="5" customWidth="1"/>
    <col min="2383" max="2391" width="1.5546875" style="5" customWidth="1"/>
    <col min="2392" max="2564" width="8.88671875" style="5"/>
    <col min="2565" max="2605" width="1.5546875" style="5" customWidth="1"/>
    <col min="2606" max="2606" width="0.88671875" style="5" customWidth="1"/>
    <col min="2607" max="2607" width="0.5546875" style="5" customWidth="1"/>
    <col min="2608" max="2611" width="1.5546875" style="5" customWidth="1"/>
    <col min="2612" max="2614" width="1.44140625" style="5" customWidth="1"/>
    <col min="2615" max="2625" width="1.5546875" style="5" customWidth="1"/>
    <col min="2626" max="2626" width="1.88671875" style="5" customWidth="1"/>
    <col min="2627" max="2627" width="1.5546875" style="5" customWidth="1"/>
    <col min="2628" max="2628" width="1.88671875" style="5" customWidth="1"/>
    <col min="2629" max="2629" width="2" style="5" customWidth="1"/>
    <col min="2630" max="2631" width="1.5546875" style="5" customWidth="1"/>
    <col min="2632" max="2632" width="4.5546875" style="5" customWidth="1"/>
    <col min="2633" max="2633" width="1.88671875" style="5" customWidth="1"/>
    <col min="2634" max="2637" width="1.5546875" style="5" customWidth="1"/>
    <col min="2638" max="2638" width="1.44140625" style="5" customWidth="1"/>
    <col min="2639" max="2647" width="1.5546875" style="5" customWidth="1"/>
    <col min="2648" max="2820" width="8.88671875" style="5"/>
    <col min="2821" max="2861" width="1.5546875" style="5" customWidth="1"/>
    <col min="2862" max="2862" width="0.88671875" style="5" customWidth="1"/>
    <col min="2863" max="2863" width="0.5546875" style="5" customWidth="1"/>
    <col min="2864" max="2867" width="1.5546875" style="5" customWidth="1"/>
    <col min="2868" max="2870" width="1.44140625" style="5" customWidth="1"/>
    <col min="2871" max="2881" width="1.5546875" style="5" customWidth="1"/>
    <col min="2882" max="2882" width="1.88671875" style="5" customWidth="1"/>
    <col min="2883" max="2883" width="1.5546875" style="5" customWidth="1"/>
    <col min="2884" max="2884" width="1.88671875" style="5" customWidth="1"/>
    <col min="2885" max="2885" width="2" style="5" customWidth="1"/>
    <col min="2886" max="2887" width="1.5546875" style="5" customWidth="1"/>
    <col min="2888" max="2888" width="4.5546875" style="5" customWidth="1"/>
    <col min="2889" max="2889" width="1.88671875" style="5" customWidth="1"/>
    <col min="2890" max="2893" width="1.5546875" style="5" customWidth="1"/>
    <col min="2894" max="2894" width="1.44140625" style="5" customWidth="1"/>
    <col min="2895" max="2903" width="1.5546875" style="5" customWidth="1"/>
    <col min="2904" max="3076" width="8.88671875" style="5"/>
    <col min="3077" max="3117" width="1.5546875" style="5" customWidth="1"/>
    <col min="3118" max="3118" width="0.88671875" style="5" customWidth="1"/>
    <col min="3119" max="3119" width="0.5546875" style="5" customWidth="1"/>
    <col min="3120" max="3123" width="1.5546875" style="5" customWidth="1"/>
    <col min="3124" max="3126" width="1.44140625" style="5" customWidth="1"/>
    <col min="3127" max="3137" width="1.5546875" style="5" customWidth="1"/>
    <col min="3138" max="3138" width="1.88671875" style="5" customWidth="1"/>
    <col min="3139" max="3139" width="1.5546875" style="5" customWidth="1"/>
    <col min="3140" max="3140" width="1.88671875" style="5" customWidth="1"/>
    <col min="3141" max="3141" width="2" style="5" customWidth="1"/>
    <col min="3142" max="3143" width="1.5546875" style="5" customWidth="1"/>
    <col min="3144" max="3144" width="4.5546875" style="5" customWidth="1"/>
    <col min="3145" max="3145" width="1.88671875" style="5" customWidth="1"/>
    <col min="3146" max="3149" width="1.5546875" style="5" customWidth="1"/>
    <col min="3150" max="3150" width="1.44140625" style="5" customWidth="1"/>
    <col min="3151" max="3159" width="1.5546875" style="5" customWidth="1"/>
    <col min="3160" max="3332" width="8.88671875" style="5"/>
    <col min="3333" max="3373" width="1.5546875" style="5" customWidth="1"/>
    <col min="3374" max="3374" width="0.88671875" style="5" customWidth="1"/>
    <col min="3375" max="3375" width="0.5546875" style="5" customWidth="1"/>
    <col min="3376" max="3379" width="1.5546875" style="5" customWidth="1"/>
    <col min="3380" max="3382" width="1.44140625" style="5" customWidth="1"/>
    <col min="3383" max="3393" width="1.5546875" style="5" customWidth="1"/>
    <col min="3394" max="3394" width="1.88671875" style="5" customWidth="1"/>
    <col min="3395" max="3395" width="1.5546875" style="5" customWidth="1"/>
    <col min="3396" max="3396" width="1.88671875" style="5" customWidth="1"/>
    <col min="3397" max="3397" width="2" style="5" customWidth="1"/>
    <col min="3398" max="3399" width="1.5546875" style="5" customWidth="1"/>
    <col min="3400" max="3400" width="4.5546875" style="5" customWidth="1"/>
    <col min="3401" max="3401" width="1.88671875" style="5" customWidth="1"/>
    <col min="3402" max="3405" width="1.5546875" style="5" customWidth="1"/>
    <col min="3406" max="3406" width="1.44140625" style="5" customWidth="1"/>
    <col min="3407" max="3415" width="1.5546875" style="5" customWidth="1"/>
    <col min="3416" max="3588" width="8.88671875" style="5"/>
    <col min="3589" max="3629" width="1.5546875" style="5" customWidth="1"/>
    <col min="3630" max="3630" width="0.88671875" style="5" customWidth="1"/>
    <col min="3631" max="3631" width="0.5546875" style="5" customWidth="1"/>
    <col min="3632" max="3635" width="1.5546875" style="5" customWidth="1"/>
    <col min="3636" max="3638" width="1.44140625" style="5" customWidth="1"/>
    <col min="3639" max="3649" width="1.5546875" style="5" customWidth="1"/>
    <col min="3650" max="3650" width="1.88671875" style="5" customWidth="1"/>
    <col min="3651" max="3651" width="1.5546875" style="5" customWidth="1"/>
    <col min="3652" max="3652" width="1.88671875" style="5" customWidth="1"/>
    <col min="3653" max="3653" width="2" style="5" customWidth="1"/>
    <col min="3654" max="3655" width="1.5546875" style="5" customWidth="1"/>
    <col min="3656" max="3656" width="4.5546875" style="5" customWidth="1"/>
    <col min="3657" max="3657" width="1.88671875" style="5" customWidth="1"/>
    <col min="3658" max="3661" width="1.5546875" style="5" customWidth="1"/>
    <col min="3662" max="3662" width="1.44140625" style="5" customWidth="1"/>
    <col min="3663" max="3671" width="1.5546875" style="5" customWidth="1"/>
    <col min="3672" max="3844" width="8.88671875" style="5"/>
    <col min="3845" max="3885" width="1.5546875" style="5" customWidth="1"/>
    <col min="3886" max="3886" width="0.88671875" style="5" customWidth="1"/>
    <col min="3887" max="3887" width="0.5546875" style="5" customWidth="1"/>
    <col min="3888" max="3891" width="1.5546875" style="5" customWidth="1"/>
    <col min="3892" max="3894" width="1.44140625" style="5" customWidth="1"/>
    <col min="3895" max="3905" width="1.5546875" style="5" customWidth="1"/>
    <col min="3906" max="3906" width="1.88671875" style="5" customWidth="1"/>
    <col min="3907" max="3907" width="1.5546875" style="5" customWidth="1"/>
    <col min="3908" max="3908" width="1.88671875" style="5" customWidth="1"/>
    <col min="3909" max="3909" width="2" style="5" customWidth="1"/>
    <col min="3910" max="3911" width="1.5546875" style="5" customWidth="1"/>
    <col min="3912" max="3912" width="4.5546875" style="5" customWidth="1"/>
    <col min="3913" max="3913" width="1.88671875" style="5" customWidth="1"/>
    <col min="3914" max="3917" width="1.5546875" style="5" customWidth="1"/>
    <col min="3918" max="3918" width="1.44140625" style="5" customWidth="1"/>
    <col min="3919" max="3927" width="1.5546875" style="5" customWidth="1"/>
    <col min="3928" max="4100" width="8.88671875" style="5"/>
    <col min="4101" max="4141" width="1.5546875" style="5" customWidth="1"/>
    <col min="4142" max="4142" width="0.88671875" style="5" customWidth="1"/>
    <col min="4143" max="4143" width="0.5546875" style="5" customWidth="1"/>
    <col min="4144" max="4147" width="1.5546875" style="5" customWidth="1"/>
    <col min="4148" max="4150" width="1.44140625" style="5" customWidth="1"/>
    <col min="4151" max="4161" width="1.5546875" style="5" customWidth="1"/>
    <col min="4162" max="4162" width="1.88671875" style="5" customWidth="1"/>
    <col min="4163" max="4163" width="1.5546875" style="5" customWidth="1"/>
    <col min="4164" max="4164" width="1.88671875" style="5" customWidth="1"/>
    <col min="4165" max="4165" width="2" style="5" customWidth="1"/>
    <col min="4166" max="4167" width="1.5546875" style="5" customWidth="1"/>
    <col min="4168" max="4168" width="4.5546875" style="5" customWidth="1"/>
    <col min="4169" max="4169" width="1.88671875" style="5" customWidth="1"/>
    <col min="4170" max="4173" width="1.5546875" style="5" customWidth="1"/>
    <col min="4174" max="4174" width="1.44140625" style="5" customWidth="1"/>
    <col min="4175" max="4183" width="1.5546875" style="5" customWidth="1"/>
    <col min="4184" max="4356" width="8.88671875" style="5"/>
    <col min="4357" max="4397" width="1.5546875" style="5" customWidth="1"/>
    <col min="4398" max="4398" width="0.88671875" style="5" customWidth="1"/>
    <col min="4399" max="4399" width="0.5546875" style="5" customWidth="1"/>
    <col min="4400" max="4403" width="1.5546875" style="5" customWidth="1"/>
    <col min="4404" max="4406" width="1.44140625" style="5" customWidth="1"/>
    <col min="4407" max="4417" width="1.5546875" style="5" customWidth="1"/>
    <col min="4418" max="4418" width="1.88671875" style="5" customWidth="1"/>
    <col min="4419" max="4419" width="1.5546875" style="5" customWidth="1"/>
    <col min="4420" max="4420" width="1.88671875" style="5" customWidth="1"/>
    <col min="4421" max="4421" width="2" style="5" customWidth="1"/>
    <col min="4422" max="4423" width="1.5546875" style="5" customWidth="1"/>
    <col min="4424" max="4424" width="4.5546875" style="5" customWidth="1"/>
    <col min="4425" max="4425" width="1.88671875" style="5" customWidth="1"/>
    <col min="4426" max="4429" width="1.5546875" style="5" customWidth="1"/>
    <col min="4430" max="4430" width="1.44140625" style="5" customWidth="1"/>
    <col min="4431" max="4439" width="1.5546875" style="5" customWidth="1"/>
    <col min="4440" max="4612" width="8.88671875" style="5"/>
    <col min="4613" max="4653" width="1.5546875" style="5" customWidth="1"/>
    <col min="4654" max="4654" width="0.88671875" style="5" customWidth="1"/>
    <col min="4655" max="4655" width="0.5546875" style="5" customWidth="1"/>
    <col min="4656" max="4659" width="1.5546875" style="5" customWidth="1"/>
    <col min="4660" max="4662" width="1.44140625" style="5" customWidth="1"/>
    <col min="4663" max="4673" width="1.5546875" style="5" customWidth="1"/>
    <col min="4674" max="4674" width="1.88671875" style="5" customWidth="1"/>
    <col min="4675" max="4675" width="1.5546875" style="5" customWidth="1"/>
    <col min="4676" max="4676" width="1.88671875" style="5" customWidth="1"/>
    <col min="4677" max="4677" width="2" style="5" customWidth="1"/>
    <col min="4678" max="4679" width="1.5546875" style="5" customWidth="1"/>
    <col min="4680" max="4680" width="4.5546875" style="5" customWidth="1"/>
    <col min="4681" max="4681" width="1.88671875" style="5" customWidth="1"/>
    <col min="4682" max="4685" width="1.5546875" style="5" customWidth="1"/>
    <col min="4686" max="4686" width="1.44140625" style="5" customWidth="1"/>
    <col min="4687" max="4695" width="1.5546875" style="5" customWidth="1"/>
    <col min="4696" max="4868" width="8.88671875" style="5"/>
    <col min="4869" max="4909" width="1.5546875" style="5" customWidth="1"/>
    <col min="4910" max="4910" width="0.88671875" style="5" customWidth="1"/>
    <col min="4911" max="4911" width="0.5546875" style="5" customWidth="1"/>
    <col min="4912" max="4915" width="1.5546875" style="5" customWidth="1"/>
    <col min="4916" max="4918" width="1.44140625" style="5" customWidth="1"/>
    <col min="4919" max="4929" width="1.5546875" style="5" customWidth="1"/>
    <col min="4930" max="4930" width="1.88671875" style="5" customWidth="1"/>
    <col min="4931" max="4931" width="1.5546875" style="5" customWidth="1"/>
    <col min="4932" max="4932" width="1.88671875" style="5" customWidth="1"/>
    <col min="4933" max="4933" width="2" style="5" customWidth="1"/>
    <col min="4934" max="4935" width="1.5546875" style="5" customWidth="1"/>
    <col min="4936" max="4936" width="4.5546875" style="5" customWidth="1"/>
    <col min="4937" max="4937" width="1.88671875" style="5" customWidth="1"/>
    <col min="4938" max="4941" width="1.5546875" style="5" customWidth="1"/>
    <col min="4942" max="4942" width="1.44140625" style="5" customWidth="1"/>
    <col min="4943" max="4951" width="1.5546875" style="5" customWidth="1"/>
    <col min="4952" max="5124" width="8.88671875" style="5"/>
    <col min="5125" max="5165" width="1.5546875" style="5" customWidth="1"/>
    <col min="5166" max="5166" width="0.88671875" style="5" customWidth="1"/>
    <col min="5167" max="5167" width="0.5546875" style="5" customWidth="1"/>
    <col min="5168" max="5171" width="1.5546875" style="5" customWidth="1"/>
    <col min="5172" max="5174" width="1.44140625" style="5" customWidth="1"/>
    <col min="5175" max="5185" width="1.5546875" style="5" customWidth="1"/>
    <col min="5186" max="5186" width="1.88671875" style="5" customWidth="1"/>
    <col min="5187" max="5187" width="1.5546875" style="5" customWidth="1"/>
    <col min="5188" max="5188" width="1.88671875" style="5" customWidth="1"/>
    <col min="5189" max="5189" width="2" style="5" customWidth="1"/>
    <col min="5190" max="5191" width="1.5546875" style="5" customWidth="1"/>
    <col min="5192" max="5192" width="4.5546875" style="5" customWidth="1"/>
    <col min="5193" max="5193" width="1.88671875" style="5" customWidth="1"/>
    <col min="5194" max="5197" width="1.5546875" style="5" customWidth="1"/>
    <col min="5198" max="5198" width="1.44140625" style="5" customWidth="1"/>
    <col min="5199" max="5207" width="1.5546875" style="5" customWidth="1"/>
    <col min="5208" max="5380" width="8.88671875" style="5"/>
    <col min="5381" max="5421" width="1.5546875" style="5" customWidth="1"/>
    <col min="5422" max="5422" width="0.88671875" style="5" customWidth="1"/>
    <col min="5423" max="5423" width="0.5546875" style="5" customWidth="1"/>
    <col min="5424" max="5427" width="1.5546875" style="5" customWidth="1"/>
    <col min="5428" max="5430" width="1.44140625" style="5" customWidth="1"/>
    <col min="5431" max="5441" width="1.5546875" style="5" customWidth="1"/>
    <col min="5442" max="5442" width="1.88671875" style="5" customWidth="1"/>
    <col min="5443" max="5443" width="1.5546875" style="5" customWidth="1"/>
    <col min="5444" max="5444" width="1.88671875" style="5" customWidth="1"/>
    <col min="5445" max="5445" width="2" style="5" customWidth="1"/>
    <col min="5446" max="5447" width="1.5546875" style="5" customWidth="1"/>
    <col min="5448" max="5448" width="4.5546875" style="5" customWidth="1"/>
    <col min="5449" max="5449" width="1.88671875" style="5" customWidth="1"/>
    <col min="5450" max="5453" width="1.5546875" style="5" customWidth="1"/>
    <col min="5454" max="5454" width="1.44140625" style="5" customWidth="1"/>
    <col min="5455" max="5463" width="1.5546875" style="5" customWidth="1"/>
    <col min="5464" max="5636" width="8.88671875" style="5"/>
    <col min="5637" max="5677" width="1.5546875" style="5" customWidth="1"/>
    <col min="5678" max="5678" width="0.88671875" style="5" customWidth="1"/>
    <col min="5679" max="5679" width="0.5546875" style="5" customWidth="1"/>
    <col min="5680" max="5683" width="1.5546875" style="5" customWidth="1"/>
    <col min="5684" max="5686" width="1.44140625" style="5" customWidth="1"/>
    <col min="5687" max="5697" width="1.5546875" style="5" customWidth="1"/>
    <col min="5698" max="5698" width="1.88671875" style="5" customWidth="1"/>
    <col min="5699" max="5699" width="1.5546875" style="5" customWidth="1"/>
    <col min="5700" max="5700" width="1.88671875" style="5" customWidth="1"/>
    <col min="5701" max="5701" width="2" style="5" customWidth="1"/>
    <col min="5702" max="5703" width="1.5546875" style="5" customWidth="1"/>
    <col min="5704" max="5704" width="4.5546875" style="5" customWidth="1"/>
    <col min="5705" max="5705" width="1.88671875" style="5" customWidth="1"/>
    <col min="5706" max="5709" width="1.5546875" style="5" customWidth="1"/>
    <col min="5710" max="5710" width="1.44140625" style="5" customWidth="1"/>
    <col min="5711" max="5719" width="1.5546875" style="5" customWidth="1"/>
    <col min="5720" max="5892" width="8.88671875" style="5"/>
    <col min="5893" max="5933" width="1.5546875" style="5" customWidth="1"/>
    <col min="5934" max="5934" width="0.88671875" style="5" customWidth="1"/>
    <col min="5935" max="5935" width="0.5546875" style="5" customWidth="1"/>
    <col min="5936" max="5939" width="1.5546875" style="5" customWidth="1"/>
    <col min="5940" max="5942" width="1.44140625" style="5" customWidth="1"/>
    <col min="5943" max="5953" width="1.5546875" style="5" customWidth="1"/>
    <col min="5954" max="5954" width="1.88671875" style="5" customWidth="1"/>
    <col min="5955" max="5955" width="1.5546875" style="5" customWidth="1"/>
    <col min="5956" max="5956" width="1.88671875" style="5" customWidth="1"/>
    <col min="5957" max="5957" width="2" style="5" customWidth="1"/>
    <col min="5958" max="5959" width="1.5546875" style="5" customWidth="1"/>
    <col min="5960" max="5960" width="4.5546875" style="5" customWidth="1"/>
    <col min="5961" max="5961" width="1.88671875" style="5" customWidth="1"/>
    <col min="5962" max="5965" width="1.5546875" style="5" customWidth="1"/>
    <col min="5966" max="5966" width="1.44140625" style="5" customWidth="1"/>
    <col min="5967" max="5975" width="1.5546875" style="5" customWidth="1"/>
    <col min="5976" max="6148" width="8.88671875" style="5"/>
    <col min="6149" max="6189" width="1.5546875" style="5" customWidth="1"/>
    <col min="6190" max="6190" width="0.88671875" style="5" customWidth="1"/>
    <col min="6191" max="6191" width="0.5546875" style="5" customWidth="1"/>
    <col min="6192" max="6195" width="1.5546875" style="5" customWidth="1"/>
    <col min="6196" max="6198" width="1.44140625" style="5" customWidth="1"/>
    <col min="6199" max="6209" width="1.5546875" style="5" customWidth="1"/>
    <col min="6210" max="6210" width="1.88671875" style="5" customWidth="1"/>
    <col min="6211" max="6211" width="1.5546875" style="5" customWidth="1"/>
    <col min="6212" max="6212" width="1.88671875" style="5" customWidth="1"/>
    <col min="6213" max="6213" width="2" style="5" customWidth="1"/>
    <col min="6214" max="6215" width="1.5546875" style="5" customWidth="1"/>
    <col min="6216" max="6216" width="4.5546875" style="5" customWidth="1"/>
    <col min="6217" max="6217" width="1.88671875" style="5" customWidth="1"/>
    <col min="6218" max="6221" width="1.5546875" style="5" customWidth="1"/>
    <col min="6222" max="6222" width="1.44140625" style="5" customWidth="1"/>
    <col min="6223" max="6231" width="1.5546875" style="5" customWidth="1"/>
    <col min="6232" max="6404" width="8.88671875" style="5"/>
    <col min="6405" max="6445" width="1.5546875" style="5" customWidth="1"/>
    <col min="6446" max="6446" width="0.88671875" style="5" customWidth="1"/>
    <col min="6447" max="6447" width="0.5546875" style="5" customWidth="1"/>
    <col min="6448" max="6451" width="1.5546875" style="5" customWidth="1"/>
    <col min="6452" max="6454" width="1.44140625" style="5" customWidth="1"/>
    <col min="6455" max="6465" width="1.5546875" style="5" customWidth="1"/>
    <col min="6466" max="6466" width="1.88671875" style="5" customWidth="1"/>
    <col min="6467" max="6467" width="1.5546875" style="5" customWidth="1"/>
    <col min="6468" max="6468" width="1.88671875" style="5" customWidth="1"/>
    <col min="6469" max="6469" width="2" style="5" customWidth="1"/>
    <col min="6470" max="6471" width="1.5546875" style="5" customWidth="1"/>
    <col min="6472" max="6472" width="4.5546875" style="5" customWidth="1"/>
    <col min="6473" max="6473" width="1.88671875" style="5" customWidth="1"/>
    <col min="6474" max="6477" width="1.5546875" style="5" customWidth="1"/>
    <col min="6478" max="6478" width="1.44140625" style="5" customWidth="1"/>
    <col min="6479" max="6487" width="1.5546875" style="5" customWidth="1"/>
    <col min="6488" max="6660" width="8.88671875" style="5"/>
    <col min="6661" max="6701" width="1.5546875" style="5" customWidth="1"/>
    <col min="6702" max="6702" width="0.88671875" style="5" customWidth="1"/>
    <col min="6703" max="6703" width="0.5546875" style="5" customWidth="1"/>
    <col min="6704" max="6707" width="1.5546875" style="5" customWidth="1"/>
    <col min="6708" max="6710" width="1.44140625" style="5" customWidth="1"/>
    <col min="6711" max="6721" width="1.5546875" style="5" customWidth="1"/>
    <col min="6722" max="6722" width="1.88671875" style="5" customWidth="1"/>
    <col min="6723" max="6723" width="1.5546875" style="5" customWidth="1"/>
    <col min="6724" max="6724" width="1.88671875" style="5" customWidth="1"/>
    <col min="6725" max="6725" width="2" style="5" customWidth="1"/>
    <col min="6726" max="6727" width="1.5546875" style="5" customWidth="1"/>
    <col min="6728" max="6728" width="4.5546875" style="5" customWidth="1"/>
    <col min="6729" max="6729" width="1.88671875" style="5" customWidth="1"/>
    <col min="6730" max="6733" width="1.5546875" style="5" customWidth="1"/>
    <col min="6734" max="6734" width="1.44140625" style="5" customWidth="1"/>
    <col min="6735" max="6743" width="1.5546875" style="5" customWidth="1"/>
    <col min="6744" max="6916" width="8.88671875" style="5"/>
    <col min="6917" max="6957" width="1.5546875" style="5" customWidth="1"/>
    <col min="6958" max="6958" width="0.88671875" style="5" customWidth="1"/>
    <col min="6959" max="6959" width="0.5546875" style="5" customWidth="1"/>
    <col min="6960" max="6963" width="1.5546875" style="5" customWidth="1"/>
    <col min="6964" max="6966" width="1.44140625" style="5" customWidth="1"/>
    <col min="6967" max="6977" width="1.5546875" style="5" customWidth="1"/>
    <col min="6978" max="6978" width="1.88671875" style="5" customWidth="1"/>
    <col min="6979" max="6979" width="1.5546875" style="5" customWidth="1"/>
    <col min="6980" max="6980" width="1.88671875" style="5" customWidth="1"/>
    <col min="6981" max="6981" width="2" style="5" customWidth="1"/>
    <col min="6982" max="6983" width="1.5546875" style="5" customWidth="1"/>
    <col min="6984" max="6984" width="4.5546875" style="5" customWidth="1"/>
    <col min="6985" max="6985" width="1.88671875" style="5" customWidth="1"/>
    <col min="6986" max="6989" width="1.5546875" style="5" customWidth="1"/>
    <col min="6990" max="6990" width="1.44140625" style="5" customWidth="1"/>
    <col min="6991" max="6999" width="1.5546875" style="5" customWidth="1"/>
    <col min="7000" max="7172" width="8.88671875" style="5"/>
    <col min="7173" max="7213" width="1.5546875" style="5" customWidth="1"/>
    <col min="7214" max="7214" width="0.88671875" style="5" customWidth="1"/>
    <col min="7215" max="7215" width="0.5546875" style="5" customWidth="1"/>
    <col min="7216" max="7219" width="1.5546875" style="5" customWidth="1"/>
    <col min="7220" max="7222" width="1.44140625" style="5" customWidth="1"/>
    <col min="7223" max="7233" width="1.5546875" style="5" customWidth="1"/>
    <col min="7234" max="7234" width="1.88671875" style="5" customWidth="1"/>
    <col min="7235" max="7235" width="1.5546875" style="5" customWidth="1"/>
    <col min="7236" max="7236" width="1.88671875" style="5" customWidth="1"/>
    <col min="7237" max="7237" width="2" style="5" customWidth="1"/>
    <col min="7238" max="7239" width="1.5546875" style="5" customWidth="1"/>
    <col min="7240" max="7240" width="4.5546875" style="5" customWidth="1"/>
    <col min="7241" max="7241" width="1.88671875" style="5" customWidth="1"/>
    <col min="7242" max="7245" width="1.5546875" style="5" customWidth="1"/>
    <col min="7246" max="7246" width="1.44140625" style="5" customWidth="1"/>
    <col min="7247" max="7255" width="1.5546875" style="5" customWidth="1"/>
    <col min="7256" max="7428" width="8.88671875" style="5"/>
    <col min="7429" max="7469" width="1.5546875" style="5" customWidth="1"/>
    <col min="7470" max="7470" width="0.88671875" style="5" customWidth="1"/>
    <col min="7471" max="7471" width="0.5546875" style="5" customWidth="1"/>
    <col min="7472" max="7475" width="1.5546875" style="5" customWidth="1"/>
    <col min="7476" max="7478" width="1.44140625" style="5" customWidth="1"/>
    <col min="7479" max="7489" width="1.5546875" style="5" customWidth="1"/>
    <col min="7490" max="7490" width="1.88671875" style="5" customWidth="1"/>
    <col min="7491" max="7491" width="1.5546875" style="5" customWidth="1"/>
    <col min="7492" max="7492" width="1.88671875" style="5" customWidth="1"/>
    <col min="7493" max="7493" width="2" style="5" customWidth="1"/>
    <col min="7494" max="7495" width="1.5546875" style="5" customWidth="1"/>
    <col min="7496" max="7496" width="4.5546875" style="5" customWidth="1"/>
    <col min="7497" max="7497" width="1.88671875" style="5" customWidth="1"/>
    <col min="7498" max="7501" width="1.5546875" style="5" customWidth="1"/>
    <col min="7502" max="7502" width="1.44140625" style="5" customWidth="1"/>
    <col min="7503" max="7511" width="1.5546875" style="5" customWidth="1"/>
    <col min="7512" max="7684" width="8.88671875" style="5"/>
    <col min="7685" max="7725" width="1.5546875" style="5" customWidth="1"/>
    <col min="7726" max="7726" width="0.88671875" style="5" customWidth="1"/>
    <col min="7727" max="7727" width="0.5546875" style="5" customWidth="1"/>
    <col min="7728" max="7731" width="1.5546875" style="5" customWidth="1"/>
    <col min="7732" max="7734" width="1.44140625" style="5" customWidth="1"/>
    <col min="7735" max="7745" width="1.5546875" style="5" customWidth="1"/>
    <col min="7746" max="7746" width="1.88671875" style="5" customWidth="1"/>
    <col min="7747" max="7747" width="1.5546875" style="5" customWidth="1"/>
    <col min="7748" max="7748" width="1.88671875" style="5" customWidth="1"/>
    <col min="7749" max="7749" width="2" style="5" customWidth="1"/>
    <col min="7750" max="7751" width="1.5546875" style="5" customWidth="1"/>
    <col min="7752" max="7752" width="4.5546875" style="5" customWidth="1"/>
    <col min="7753" max="7753" width="1.88671875" style="5" customWidth="1"/>
    <col min="7754" max="7757" width="1.5546875" style="5" customWidth="1"/>
    <col min="7758" max="7758" width="1.44140625" style="5" customWidth="1"/>
    <col min="7759" max="7767" width="1.5546875" style="5" customWidth="1"/>
    <col min="7768" max="7940" width="8.88671875" style="5"/>
    <col min="7941" max="7981" width="1.5546875" style="5" customWidth="1"/>
    <col min="7982" max="7982" width="0.88671875" style="5" customWidth="1"/>
    <col min="7983" max="7983" width="0.5546875" style="5" customWidth="1"/>
    <col min="7984" max="7987" width="1.5546875" style="5" customWidth="1"/>
    <col min="7988" max="7990" width="1.44140625" style="5" customWidth="1"/>
    <col min="7991" max="8001" width="1.5546875" style="5" customWidth="1"/>
    <col min="8002" max="8002" width="1.88671875" style="5" customWidth="1"/>
    <col min="8003" max="8003" width="1.5546875" style="5" customWidth="1"/>
    <col min="8004" max="8004" width="1.88671875" style="5" customWidth="1"/>
    <col min="8005" max="8005" width="2" style="5" customWidth="1"/>
    <col min="8006" max="8007" width="1.5546875" style="5" customWidth="1"/>
    <col min="8008" max="8008" width="4.5546875" style="5" customWidth="1"/>
    <col min="8009" max="8009" width="1.88671875" style="5" customWidth="1"/>
    <col min="8010" max="8013" width="1.5546875" style="5" customWidth="1"/>
    <col min="8014" max="8014" width="1.44140625" style="5" customWidth="1"/>
    <col min="8015" max="8023" width="1.5546875" style="5" customWidth="1"/>
    <col min="8024" max="8196" width="8.88671875" style="5"/>
    <col min="8197" max="8237" width="1.5546875" style="5" customWidth="1"/>
    <col min="8238" max="8238" width="0.88671875" style="5" customWidth="1"/>
    <col min="8239" max="8239" width="0.5546875" style="5" customWidth="1"/>
    <col min="8240" max="8243" width="1.5546875" style="5" customWidth="1"/>
    <col min="8244" max="8246" width="1.44140625" style="5" customWidth="1"/>
    <col min="8247" max="8257" width="1.5546875" style="5" customWidth="1"/>
    <col min="8258" max="8258" width="1.88671875" style="5" customWidth="1"/>
    <col min="8259" max="8259" width="1.5546875" style="5" customWidth="1"/>
    <col min="8260" max="8260" width="1.88671875" style="5" customWidth="1"/>
    <col min="8261" max="8261" width="2" style="5" customWidth="1"/>
    <col min="8262" max="8263" width="1.5546875" style="5" customWidth="1"/>
    <col min="8264" max="8264" width="4.5546875" style="5" customWidth="1"/>
    <col min="8265" max="8265" width="1.88671875" style="5" customWidth="1"/>
    <col min="8266" max="8269" width="1.5546875" style="5" customWidth="1"/>
    <col min="8270" max="8270" width="1.44140625" style="5" customWidth="1"/>
    <col min="8271" max="8279" width="1.5546875" style="5" customWidth="1"/>
    <col min="8280" max="8452" width="8.88671875" style="5"/>
    <col min="8453" max="8493" width="1.5546875" style="5" customWidth="1"/>
    <col min="8494" max="8494" width="0.88671875" style="5" customWidth="1"/>
    <col min="8495" max="8495" width="0.5546875" style="5" customWidth="1"/>
    <col min="8496" max="8499" width="1.5546875" style="5" customWidth="1"/>
    <col min="8500" max="8502" width="1.44140625" style="5" customWidth="1"/>
    <col min="8503" max="8513" width="1.5546875" style="5" customWidth="1"/>
    <col min="8514" max="8514" width="1.88671875" style="5" customWidth="1"/>
    <col min="8515" max="8515" width="1.5546875" style="5" customWidth="1"/>
    <col min="8516" max="8516" width="1.88671875" style="5" customWidth="1"/>
    <col min="8517" max="8517" width="2" style="5" customWidth="1"/>
    <col min="8518" max="8519" width="1.5546875" style="5" customWidth="1"/>
    <col min="8520" max="8520" width="4.5546875" style="5" customWidth="1"/>
    <col min="8521" max="8521" width="1.88671875" style="5" customWidth="1"/>
    <col min="8522" max="8525" width="1.5546875" style="5" customWidth="1"/>
    <col min="8526" max="8526" width="1.44140625" style="5" customWidth="1"/>
    <col min="8527" max="8535" width="1.5546875" style="5" customWidth="1"/>
    <col min="8536" max="8708" width="8.88671875" style="5"/>
    <col min="8709" max="8749" width="1.5546875" style="5" customWidth="1"/>
    <col min="8750" max="8750" width="0.88671875" style="5" customWidth="1"/>
    <col min="8751" max="8751" width="0.5546875" style="5" customWidth="1"/>
    <col min="8752" max="8755" width="1.5546875" style="5" customWidth="1"/>
    <col min="8756" max="8758" width="1.44140625" style="5" customWidth="1"/>
    <col min="8759" max="8769" width="1.5546875" style="5" customWidth="1"/>
    <col min="8770" max="8770" width="1.88671875" style="5" customWidth="1"/>
    <col min="8771" max="8771" width="1.5546875" style="5" customWidth="1"/>
    <col min="8772" max="8772" width="1.88671875" style="5" customWidth="1"/>
    <col min="8773" max="8773" width="2" style="5" customWidth="1"/>
    <col min="8774" max="8775" width="1.5546875" style="5" customWidth="1"/>
    <col min="8776" max="8776" width="4.5546875" style="5" customWidth="1"/>
    <col min="8777" max="8777" width="1.88671875" style="5" customWidth="1"/>
    <col min="8778" max="8781" width="1.5546875" style="5" customWidth="1"/>
    <col min="8782" max="8782" width="1.44140625" style="5" customWidth="1"/>
    <col min="8783" max="8791" width="1.5546875" style="5" customWidth="1"/>
    <col min="8792" max="8964" width="8.88671875" style="5"/>
    <col min="8965" max="9005" width="1.5546875" style="5" customWidth="1"/>
    <col min="9006" max="9006" width="0.88671875" style="5" customWidth="1"/>
    <col min="9007" max="9007" width="0.5546875" style="5" customWidth="1"/>
    <col min="9008" max="9011" width="1.5546875" style="5" customWidth="1"/>
    <col min="9012" max="9014" width="1.44140625" style="5" customWidth="1"/>
    <col min="9015" max="9025" width="1.5546875" style="5" customWidth="1"/>
    <col min="9026" max="9026" width="1.88671875" style="5" customWidth="1"/>
    <col min="9027" max="9027" width="1.5546875" style="5" customWidth="1"/>
    <col min="9028" max="9028" width="1.88671875" style="5" customWidth="1"/>
    <col min="9029" max="9029" width="2" style="5" customWidth="1"/>
    <col min="9030" max="9031" width="1.5546875" style="5" customWidth="1"/>
    <col min="9032" max="9032" width="4.5546875" style="5" customWidth="1"/>
    <col min="9033" max="9033" width="1.88671875" style="5" customWidth="1"/>
    <col min="9034" max="9037" width="1.5546875" style="5" customWidth="1"/>
    <col min="9038" max="9038" width="1.44140625" style="5" customWidth="1"/>
    <col min="9039" max="9047" width="1.5546875" style="5" customWidth="1"/>
    <col min="9048" max="9220" width="8.88671875" style="5"/>
    <col min="9221" max="9261" width="1.5546875" style="5" customWidth="1"/>
    <col min="9262" max="9262" width="0.88671875" style="5" customWidth="1"/>
    <col min="9263" max="9263" width="0.5546875" style="5" customWidth="1"/>
    <col min="9264" max="9267" width="1.5546875" style="5" customWidth="1"/>
    <col min="9268" max="9270" width="1.44140625" style="5" customWidth="1"/>
    <col min="9271" max="9281" width="1.5546875" style="5" customWidth="1"/>
    <col min="9282" max="9282" width="1.88671875" style="5" customWidth="1"/>
    <col min="9283" max="9283" width="1.5546875" style="5" customWidth="1"/>
    <col min="9284" max="9284" width="1.88671875" style="5" customWidth="1"/>
    <col min="9285" max="9285" width="2" style="5" customWidth="1"/>
    <col min="9286" max="9287" width="1.5546875" style="5" customWidth="1"/>
    <col min="9288" max="9288" width="4.5546875" style="5" customWidth="1"/>
    <col min="9289" max="9289" width="1.88671875" style="5" customWidth="1"/>
    <col min="9290" max="9293" width="1.5546875" style="5" customWidth="1"/>
    <col min="9294" max="9294" width="1.44140625" style="5" customWidth="1"/>
    <col min="9295" max="9303" width="1.5546875" style="5" customWidth="1"/>
    <col min="9304" max="9476" width="8.88671875" style="5"/>
    <col min="9477" max="9517" width="1.5546875" style="5" customWidth="1"/>
    <col min="9518" max="9518" width="0.88671875" style="5" customWidth="1"/>
    <col min="9519" max="9519" width="0.5546875" style="5" customWidth="1"/>
    <col min="9520" max="9523" width="1.5546875" style="5" customWidth="1"/>
    <col min="9524" max="9526" width="1.44140625" style="5" customWidth="1"/>
    <col min="9527" max="9537" width="1.5546875" style="5" customWidth="1"/>
    <col min="9538" max="9538" width="1.88671875" style="5" customWidth="1"/>
    <col min="9539" max="9539" width="1.5546875" style="5" customWidth="1"/>
    <col min="9540" max="9540" width="1.88671875" style="5" customWidth="1"/>
    <col min="9541" max="9541" width="2" style="5" customWidth="1"/>
    <col min="9542" max="9543" width="1.5546875" style="5" customWidth="1"/>
    <col min="9544" max="9544" width="4.5546875" style="5" customWidth="1"/>
    <col min="9545" max="9545" width="1.88671875" style="5" customWidth="1"/>
    <col min="9546" max="9549" width="1.5546875" style="5" customWidth="1"/>
    <col min="9550" max="9550" width="1.44140625" style="5" customWidth="1"/>
    <col min="9551" max="9559" width="1.5546875" style="5" customWidth="1"/>
    <col min="9560" max="9732" width="8.88671875" style="5"/>
    <col min="9733" max="9773" width="1.5546875" style="5" customWidth="1"/>
    <col min="9774" max="9774" width="0.88671875" style="5" customWidth="1"/>
    <col min="9775" max="9775" width="0.5546875" style="5" customWidth="1"/>
    <col min="9776" max="9779" width="1.5546875" style="5" customWidth="1"/>
    <col min="9780" max="9782" width="1.44140625" style="5" customWidth="1"/>
    <col min="9783" max="9793" width="1.5546875" style="5" customWidth="1"/>
    <col min="9794" max="9794" width="1.88671875" style="5" customWidth="1"/>
    <col min="9795" max="9795" width="1.5546875" style="5" customWidth="1"/>
    <col min="9796" max="9796" width="1.88671875" style="5" customWidth="1"/>
    <col min="9797" max="9797" width="2" style="5" customWidth="1"/>
    <col min="9798" max="9799" width="1.5546875" style="5" customWidth="1"/>
    <col min="9800" max="9800" width="4.5546875" style="5" customWidth="1"/>
    <col min="9801" max="9801" width="1.88671875" style="5" customWidth="1"/>
    <col min="9802" max="9805" width="1.5546875" style="5" customWidth="1"/>
    <col min="9806" max="9806" width="1.44140625" style="5" customWidth="1"/>
    <col min="9807" max="9815" width="1.5546875" style="5" customWidth="1"/>
    <col min="9816" max="9988" width="8.88671875" style="5"/>
    <col min="9989" max="10029" width="1.5546875" style="5" customWidth="1"/>
    <col min="10030" max="10030" width="0.88671875" style="5" customWidth="1"/>
    <col min="10031" max="10031" width="0.5546875" style="5" customWidth="1"/>
    <col min="10032" max="10035" width="1.5546875" style="5" customWidth="1"/>
    <col min="10036" max="10038" width="1.44140625" style="5" customWidth="1"/>
    <col min="10039" max="10049" width="1.5546875" style="5" customWidth="1"/>
    <col min="10050" max="10050" width="1.88671875" style="5" customWidth="1"/>
    <col min="10051" max="10051" width="1.5546875" style="5" customWidth="1"/>
    <col min="10052" max="10052" width="1.88671875" style="5" customWidth="1"/>
    <col min="10053" max="10053" width="2" style="5" customWidth="1"/>
    <col min="10054" max="10055" width="1.5546875" style="5" customWidth="1"/>
    <col min="10056" max="10056" width="4.5546875" style="5" customWidth="1"/>
    <col min="10057" max="10057" width="1.88671875" style="5" customWidth="1"/>
    <col min="10058" max="10061" width="1.5546875" style="5" customWidth="1"/>
    <col min="10062" max="10062" width="1.44140625" style="5" customWidth="1"/>
    <col min="10063" max="10071" width="1.5546875" style="5" customWidth="1"/>
    <col min="10072" max="10244" width="8.88671875" style="5"/>
    <col min="10245" max="10285" width="1.5546875" style="5" customWidth="1"/>
    <col min="10286" max="10286" width="0.88671875" style="5" customWidth="1"/>
    <col min="10287" max="10287" width="0.5546875" style="5" customWidth="1"/>
    <col min="10288" max="10291" width="1.5546875" style="5" customWidth="1"/>
    <col min="10292" max="10294" width="1.44140625" style="5" customWidth="1"/>
    <col min="10295" max="10305" width="1.5546875" style="5" customWidth="1"/>
    <col min="10306" max="10306" width="1.88671875" style="5" customWidth="1"/>
    <col min="10307" max="10307" width="1.5546875" style="5" customWidth="1"/>
    <col min="10308" max="10308" width="1.88671875" style="5" customWidth="1"/>
    <col min="10309" max="10309" width="2" style="5" customWidth="1"/>
    <col min="10310" max="10311" width="1.5546875" style="5" customWidth="1"/>
    <col min="10312" max="10312" width="4.5546875" style="5" customWidth="1"/>
    <col min="10313" max="10313" width="1.88671875" style="5" customWidth="1"/>
    <col min="10314" max="10317" width="1.5546875" style="5" customWidth="1"/>
    <col min="10318" max="10318" width="1.44140625" style="5" customWidth="1"/>
    <col min="10319" max="10327" width="1.5546875" style="5" customWidth="1"/>
    <col min="10328" max="10500" width="8.88671875" style="5"/>
    <col min="10501" max="10541" width="1.5546875" style="5" customWidth="1"/>
    <col min="10542" max="10542" width="0.88671875" style="5" customWidth="1"/>
    <col min="10543" max="10543" width="0.5546875" style="5" customWidth="1"/>
    <col min="10544" max="10547" width="1.5546875" style="5" customWidth="1"/>
    <col min="10548" max="10550" width="1.44140625" style="5" customWidth="1"/>
    <col min="10551" max="10561" width="1.5546875" style="5" customWidth="1"/>
    <col min="10562" max="10562" width="1.88671875" style="5" customWidth="1"/>
    <col min="10563" max="10563" width="1.5546875" style="5" customWidth="1"/>
    <col min="10564" max="10564" width="1.88671875" style="5" customWidth="1"/>
    <col min="10565" max="10565" width="2" style="5" customWidth="1"/>
    <col min="10566" max="10567" width="1.5546875" style="5" customWidth="1"/>
    <col min="10568" max="10568" width="4.5546875" style="5" customWidth="1"/>
    <col min="10569" max="10569" width="1.88671875" style="5" customWidth="1"/>
    <col min="10570" max="10573" width="1.5546875" style="5" customWidth="1"/>
    <col min="10574" max="10574" width="1.44140625" style="5" customWidth="1"/>
    <col min="10575" max="10583" width="1.5546875" style="5" customWidth="1"/>
    <col min="10584" max="10756" width="8.88671875" style="5"/>
    <col min="10757" max="10797" width="1.5546875" style="5" customWidth="1"/>
    <col min="10798" max="10798" width="0.88671875" style="5" customWidth="1"/>
    <col min="10799" max="10799" width="0.5546875" style="5" customWidth="1"/>
    <col min="10800" max="10803" width="1.5546875" style="5" customWidth="1"/>
    <col min="10804" max="10806" width="1.44140625" style="5" customWidth="1"/>
    <col min="10807" max="10817" width="1.5546875" style="5" customWidth="1"/>
    <col min="10818" max="10818" width="1.88671875" style="5" customWidth="1"/>
    <col min="10819" max="10819" width="1.5546875" style="5" customWidth="1"/>
    <col min="10820" max="10820" width="1.88671875" style="5" customWidth="1"/>
    <col min="10821" max="10821" width="2" style="5" customWidth="1"/>
    <col min="10822" max="10823" width="1.5546875" style="5" customWidth="1"/>
    <col min="10824" max="10824" width="4.5546875" style="5" customWidth="1"/>
    <col min="10825" max="10825" width="1.88671875" style="5" customWidth="1"/>
    <col min="10826" max="10829" width="1.5546875" style="5" customWidth="1"/>
    <col min="10830" max="10830" width="1.44140625" style="5" customWidth="1"/>
    <col min="10831" max="10839" width="1.5546875" style="5" customWidth="1"/>
    <col min="10840" max="11012" width="8.88671875" style="5"/>
    <col min="11013" max="11053" width="1.5546875" style="5" customWidth="1"/>
    <col min="11054" max="11054" width="0.88671875" style="5" customWidth="1"/>
    <col min="11055" max="11055" width="0.5546875" style="5" customWidth="1"/>
    <col min="11056" max="11059" width="1.5546875" style="5" customWidth="1"/>
    <col min="11060" max="11062" width="1.44140625" style="5" customWidth="1"/>
    <col min="11063" max="11073" width="1.5546875" style="5" customWidth="1"/>
    <col min="11074" max="11074" width="1.88671875" style="5" customWidth="1"/>
    <col min="11075" max="11075" width="1.5546875" style="5" customWidth="1"/>
    <col min="11076" max="11076" width="1.88671875" style="5" customWidth="1"/>
    <col min="11077" max="11077" width="2" style="5" customWidth="1"/>
    <col min="11078" max="11079" width="1.5546875" style="5" customWidth="1"/>
    <col min="11080" max="11080" width="4.5546875" style="5" customWidth="1"/>
    <col min="11081" max="11081" width="1.88671875" style="5" customWidth="1"/>
    <col min="11082" max="11085" width="1.5546875" style="5" customWidth="1"/>
    <col min="11086" max="11086" width="1.44140625" style="5" customWidth="1"/>
    <col min="11087" max="11095" width="1.5546875" style="5" customWidth="1"/>
    <col min="11096" max="11268" width="8.88671875" style="5"/>
    <col min="11269" max="11309" width="1.5546875" style="5" customWidth="1"/>
    <col min="11310" max="11310" width="0.88671875" style="5" customWidth="1"/>
    <col min="11311" max="11311" width="0.5546875" style="5" customWidth="1"/>
    <col min="11312" max="11315" width="1.5546875" style="5" customWidth="1"/>
    <col min="11316" max="11318" width="1.44140625" style="5" customWidth="1"/>
    <col min="11319" max="11329" width="1.5546875" style="5" customWidth="1"/>
    <col min="11330" max="11330" width="1.88671875" style="5" customWidth="1"/>
    <col min="11331" max="11331" width="1.5546875" style="5" customWidth="1"/>
    <col min="11332" max="11332" width="1.88671875" style="5" customWidth="1"/>
    <col min="11333" max="11333" width="2" style="5" customWidth="1"/>
    <col min="11334" max="11335" width="1.5546875" style="5" customWidth="1"/>
    <col min="11336" max="11336" width="4.5546875" style="5" customWidth="1"/>
    <col min="11337" max="11337" width="1.88671875" style="5" customWidth="1"/>
    <col min="11338" max="11341" width="1.5546875" style="5" customWidth="1"/>
    <col min="11342" max="11342" width="1.44140625" style="5" customWidth="1"/>
    <col min="11343" max="11351" width="1.5546875" style="5" customWidth="1"/>
    <col min="11352" max="11524" width="8.88671875" style="5"/>
    <col min="11525" max="11565" width="1.5546875" style="5" customWidth="1"/>
    <col min="11566" max="11566" width="0.88671875" style="5" customWidth="1"/>
    <col min="11567" max="11567" width="0.5546875" style="5" customWidth="1"/>
    <col min="11568" max="11571" width="1.5546875" style="5" customWidth="1"/>
    <col min="11572" max="11574" width="1.44140625" style="5" customWidth="1"/>
    <col min="11575" max="11585" width="1.5546875" style="5" customWidth="1"/>
    <col min="11586" max="11586" width="1.88671875" style="5" customWidth="1"/>
    <col min="11587" max="11587" width="1.5546875" style="5" customWidth="1"/>
    <col min="11588" max="11588" width="1.88671875" style="5" customWidth="1"/>
    <col min="11589" max="11589" width="2" style="5" customWidth="1"/>
    <col min="11590" max="11591" width="1.5546875" style="5" customWidth="1"/>
    <col min="11592" max="11592" width="4.5546875" style="5" customWidth="1"/>
    <col min="11593" max="11593" width="1.88671875" style="5" customWidth="1"/>
    <col min="11594" max="11597" width="1.5546875" style="5" customWidth="1"/>
    <col min="11598" max="11598" width="1.44140625" style="5" customWidth="1"/>
    <col min="11599" max="11607" width="1.5546875" style="5" customWidth="1"/>
    <col min="11608" max="11780" width="8.88671875" style="5"/>
    <col min="11781" max="11821" width="1.5546875" style="5" customWidth="1"/>
    <col min="11822" max="11822" width="0.88671875" style="5" customWidth="1"/>
    <col min="11823" max="11823" width="0.5546875" style="5" customWidth="1"/>
    <col min="11824" max="11827" width="1.5546875" style="5" customWidth="1"/>
    <col min="11828" max="11830" width="1.44140625" style="5" customWidth="1"/>
    <col min="11831" max="11841" width="1.5546875" style="5" customWidth="1"/>
    <col min="11842" max="11842" width="1.88671875" style="5" customWidth="1"/>
    <col min="11843" max="11843" width="1.5546875" style="5" customWidth="1"/>
    <col min="11844" max="11844" width="1.88671875" style="5" customWidth="1"/>
    <col min="11845" max="11845" width="2" style="5" customWidth="1"/>
    <col min="11846" max="11847" width="1.5546875" style="5" customWidth="1"/>
    <col min="11848" max="11848" width="4.5546875" style="5" customWidth="1"/>
    <col min="11849" max="11849" width="1.88671875" style="5" customWidth="1"/>
    <col min="11850" max="11853" width="1.5546875" style="5" customWidth="1"/>
    <col min="11854" max="11854" width="1.44140625" style="5" customWidth="1"/>
    <col min="11855" max="11863" width="1.5546875" style="5" customWidth="1"/>
    <col min="11864" max="12036" width="8.88671875" style="5"/>
    <col min="12037" max="12077" width="1.5546875" style="5" customWidth="1"/>
    <col min="12078" max="12078" width="0.88671875" style="5" customWidth="1"/>
    <col min="12079" max="12079" width="0.5546875" style="5" customWidth="1"/>
    <col min="12080" max="12083" width="1.5546875" style="5" customWidth="1"/>
    <col min="12084" max="12086" width="1.44140625" style="5" customWidth="1"/>
    <col min="12087" max="12097" width="1.5546875" style="5" customWidth="1"/>
    <col min="12098" max="12098" width="1.88671875" style="5" customWidth="1"/>
    <col min="12099" max="12099" width="1.5546875" style="5" customWidth="1"/>
    <col min="12100" max="12100" width="1.88671875" style="5" customWidth="1"/>
    <col min="12101" max="12101" width="2" style="5" customWidth="1"/>
    <col min="12102" max="12103" width="1.5546875" style="5" customWidth="1"/>
    <col min="12104" max="12104" width="4.5546875" style="5" customWidth="1"/>
    <col min="12105" max="12105" width="1.88671875" style="5" customWidth="1"/>
    <col min="12106" max="12109" width="1.5546875" style="5" customWidth="1"/>
    <col min="12110" max="12110" width="1.44140625" style="5" customWidth="1"/>
    <col min="12111" max="12119" width="1.5546875" style="5" customWidth="1"/>
    <col min="12120" max="12292" width="8.88671875" style="5"/>
    <col min="12293" max="12333" width="1.5546875" style="5" customWidth="1"/>
    <col min="12334" max="12334" width="0.88671875" style="5" customWidth="1"/>
    <col min="12335" max="12335" width="0.5546875" style="5" customWidth="1"/>
    <col min="12336" max="12339" width="1.5546875" style="5" customWidth="1"/>
    <col min="12340" max="12342" width="1.44140625" style="5" customWidth="1"/>
    <col min="12343" max="12353" width="1.5546875" style="5" customWidth="1"/>
    <col min="12354" max="12354" width="1.88671875" style="5" customWidth="1"/>
    <col min="12355" max="12355" width="1.5546875" style="5" customWidth="1"/>
    <col min="12356" max="12356" width="1.88671875" style="5" customWidth="1"/>
    <col min="12357" max="12357" width="2" style="5" customWidth="1"/>
    <col min="12358" max="12359" width="1.5546875" style="5" customWidth="1"/>
    <col min="12360" max="12360" width="4.5546875" style="5" customWidth="1"/>
    <col min="12361" max="12361" width="1.88671875" style="5" customWidth="1"/>
    <col min="12362" max="12365" width="1.5546875" style="5" customWidth="1"/>
    <col min="12366" max="12366" width="1.44140625" style="5" customWidth="1"/>
    <col min="12367" max="12375" width="1.5546875" style="5" customWidth="1"/>
    <col min="12376" max="12548" width="8.88671875" style="5"/>
    <col min="12549" max="12589" width="1.5546875" style="5" customWidth="1"/>
    <col min="12590" max="12590" width="0.88671875" style="5" customWidth="1"/>
    <col min="12591" max="12591" width="0.5546875" style="5" customWidth="1"/>
    <col min="12592" max="12595" width="1.5546875" style="5" customWidth="1"/>
    <col min="12596" max="12598" width="1.44140625" style="5" customWidth="1"/>
    <col min="12599" max="12609" width="1.5546875" style="5" customWidth="1"/>
    <col min="12610" max="12610" width="1.88671875" style="5" customWidth="1"/>
    <col min="12611" max="12611" width="1.5546875" style="5" customWidth="1"/>
    <col min="12612" max="12612" width="1.88671875" style="5" customWidth="1"/>
    <col min="12613" max="12613" width="2" style="5" customWidth="1"/>
    <col min="12614" max="12615" width="1.5546875" style="5" customWidth="1"/>
    <col min="12616" max="12616" width="4.5546875" style="5" customWidth="1"/>
    <col min="12617" max="12617" width="1.88671875" style="5" customWidth="1"/>
    <col min="12618" max="12621" width="1.5546875" style="5" customWidth="1"/>
    <col min="12622" max="12622" width="1.44140625" style="5" customWidth="1"/>
    <col min="12623" max="12631" width="1.5546875" style="5" customWidth="1"/>
    <col min="12632" max="12804" width="8.88671875" style="5"/>
    <col min="12805" max="12845" width="1.5546875" style="5" customWidth="1"/>
    <col min="12846" max="12846" width="0.88671875" style="5" customWidth="1"/>
    <col min="12847" max="12847" width="0.5546875" style="5" customWidth="1"/>
    <col min="12848" max="12851" width="1.5546875" style="5" customWidth="1"/>
    <col min="12852" max="12854" width="1.44140625" style="5" customWidth="1"/>
    <col min="12855" max="12865" width="1.5546875" style="5" customWidth="1"/>
    <col min="12866" max="12866" width="1.88671875" style="5" customWidth="1"/>
    <col min="12867" max="12867" width="1.5546875" style="5" customWidth="1"/>
    <col min="12868" max="12868" width="1.88671875" style="5" customWidth="1"/>
    <col min="12869" max="12869" width="2" style="5" customWidth="1"/>
    <col min="12870" max="12871" width="1.5546875" style="5" customWidth="1"/>
    <col min="12872" max="12872" width="4.5546875" style="5" customWidth="1"/>
    <col min="12873" max="12873" width="1.88671875" style="5" customWidth="1"/>
    <col min="12874" max="12877" width="1.5546875" style="5" customWidth="1"/>
    <col min="12878" max="12878" width="1.44140625" style="5" customWidth="1"/>
    <col min="12879" max="12887" width="1.5546875" style="5" customWidth="1"/>
    <col min="12888" max="13060" width="8.88671875" style="5"/>
    <col min="13061" max="13101" width="1.5546875" style="5" customWidth="1"/>
    <col min="13102" max="13102" width="0.88671875" style="5" customWidth="1"/>
    <col min="13103" max="13103" width="0.5546875" style="5" customWidth="1"/>
    <col min="13104" max="13107" width="1.5546875" style="5" customWidth="1"/>
    <col min="13108" max="13110" width="1.44140625" style="5" customWidth="1"/>
    <col min="13111" max="13121" width="1.5546875" style="5" customWidth="1"/>
    <col min="13122" max="13122" width="1.88671875" style="5" customWidth="1"/>
    <col min="13123" max="13123" width="1.5546875" style="5" customWidth="1"/>
    <col min="13124" max="13124" width="1.88671875" style="5" customWidth="1"/>
    <col min="13125" max="13125" width="2" style="5" customWidth="1"/>
    <col min="13126" max="13127" width="1.5546875" style="5" customWidth="1"/>
    <col min="13128" max="13128" width="4.5546875" style="5" customWidth="1"/>
    <col min="13129" max="13129" width="1.88671875" style="5" customWidth="1"/>
    <col min="13130" max="13133" width="1.5546875" style="5" customWidth="1"/>
    <col min="13134" max="13134" width="1.44140625" style="5" customWidth="1"/>
    <col min="13135" max="13143" width="1.5546875" style="5" customWidth="1"/>
    <col min="13144" max="13316" width="8.88671875" style="5"/>
    <col min="13317" max="13357" width="1.5546875" style="5" customWidth="1"/>
    <col min="13358" max="13358" width="0.88671875" style="5" customWidth="1"/>
    <col min="13359" max="13359" width="0.5546875" style="5" customWidth="1"/>
    <col min="13360" max="13363" width="1.5546875" style="5" customWidth="1"/>
    <col min="13364" max="13366" width="1.44140625" style="5" customWidth="1"/>
    <col min="13367" max="13377" width="1.5546875" style="5" customWidth="1"/>
    <col min="13378" max="13378" width="1.88671875" style="5" customWidth="1"/>
    <col min="13379" max="13379" width="1.5546875" style="5" customWidth="1"/>
    <col min="13380" max="13380" width="1.88671875" style="5" customWidth="1"/>
    <col min="13381" max="13381" width="2" style="5" customWidth="1"/>
    <col min="13382" max="13383" width="1.5546875" style="5" customWidth="1"/>
    <col min="13384" max="13384" width="4.5546875" style="5" customWidth="1"/>
    <col min="13385" max="13385" width="1.88671875" style="5" customWidth="1"/>
    <col min="13386" max="13389" width="1.5546875" style="5" customWidth="1"/>
    <col min="13390" max="13390" width="1.44140625" style="5" customWidth="1"/>
    <col min="13391" max="13399" width="1.5546875" style="5" customWidth="1"/>
    <col min="13400" max="13572" width="8.88671875" style="5"/>
    <col min="13573" max="13613" width="1.5546875" style="5" customWidth="1"/>
    <col min="13614" max="13614" width="0.88671875" style="5" customWidth="1"/>
    <col min="13615" max="13615" width="0.5546875" style="5" customWidth="1"/>
    <col min="13616" max="13619" width="1.5546875" style="5" customWidth="1"/>
    <col min="13620" max="13622" width="1.44140625" style="5" customWidth="1"/>
    <col min="13623" max="13633" width="1.5546875" style="5" customWidth="1"/>
    <col min="13634" max="13634" width="1.88671875" style="5" customWidth="1"/>
    <col min="13635" max="13635" width="1.5546875" style="5" customWidth="1"/>
    <col min="13636" max="13636" width="1.88671875" style="5" customWidth="1"/>
    <col min="13637" max="13637" width="2" style="5" customWidth="1"/>
    <col min="13638" max="13639" width="1.5546875" style="5" customWidth="1"/>
    <col min="13640" max="13640" width="4.5546875" style="5" customWidth="1"/>
    <col min="13641" max="13641" width="1.88671875" style="5" customWidth="1"/>
    <col min="13642" max="13645" width="1.5546875" style="5" customWidth="1"/>
    <col min="13646" max="13646" width="1.44140625" style="5" customWidth="1"/>
    <col min="13647" max="13655" width="1.5546875" style="5" customWidth="1"/>
    <col min="13656" max="13828" width="8.88671875" style="5"/>
    <col min="13829" max="13869" width="1.5546875" style="5" customWidth="1"/>
    <col min="13870" max="13870" width="0.88671875" style="5" customWidth="1"/>
    <col min="13871" max="13871" width="0.5546875" style="5" customWidth="1"/>
    <col min="13872" max="13875" width="1.5546875" style="5" customWidth="1"/>
    <col min="13876" max="13878" width="1.44140625" style="5" customWidth="1"/>
    <col min="13879" max="13889" width="1.5546875" style="5" customWidth="1"/>
    <col min="13890" max="13890" width="1.88671875" style="5" customWidth="1"/>
    <col min="13891" max="13891" width="1.5546875" style="5" customWidth="1"/>
    <col min="13892" max="13892" width="1.88671875" style="5" customWidth="1"/>
    <col min="13893" max="13893" width="2" style="5" customWidth="1"/>
    <col min="13894" max="13895" width="1.5546875" style="5" customWidth="1"/>
    <col min="13896" max="13896" width="4.5546875" style="5" customWidth="1"/>
    <col min="13897" max="13897" width="1.88671875" style="5" customWidth="1"/>
    <col min="13898" max="13901" width="1.5546875" style="5" customWidth="1"/>
    <col min="13902" max="13902" width="1.44140625" style="5" customWidth="1"/>
    <col min="13903" max="13911" width="1.5546875" style="5" customWidth="1"/>
    <col min="13912" max="14084" width="8.88671875" style="5"/>
    <col min="14085" max="14125" width="1.5546875" style="5" customWidth="1"/>
    <col min="14126" max="14126" width="0.88671875" style="5" customWidth="1"/>
    <col min="14127" max="14127" width="0.5546875" style="5" customWidth="1"/>
    <col min="14128" max="14131" width="1.5546875" style="5" customWidth="1"/>
    <col min="14132" max="14134" width="1.44140625" style="5" customWidth="1"/>
    <col min="14135" max="14145" width="1.5546875" style="5" customWidth="1"/>
    <col min="14146" max="14146" width="1.88671875" style="5" customWidth="1"/>
    <col min="14147" max="14147" width="1.5546875" style="5" customWidth="1"/>
    <col min="14148" max="14148" width="1.88671875" style="5" customWidth="1"/>
    <col min="14149" max="14149" width="2" style="5" customWidth="1"/>
    <col min="14150" max="14151" width="1.5546875" style="5" customWidth="1"/>
    <col min="14152" max="14152" width="4.5546875" style="5" customWidth="1"/>
    <col min="14153" max="14153" width="1.88671875" style="5" customWidth="1"/>
    <col min="14154" max="14157" width="1.5546875" style="5" customWidth="1"/>
    <col min="14158" max="14158" width="1.44140625" style="5" customWidth="1"/>
    <col min="14159" max="14167" width="1.5546875" style="5" customWidth="1"/>
    <col min="14168" max="14340" width="8.88671875" style="5"/>
    <col min="14341" max="14381" width="1.5546875" style="5" customWidth="1"/>
    <col min="14382" max="14382" width="0.88671875" style="5" customWidth="1"/>
    <col min="14383" max="14383" width="0.5546875" style="5" customWidth="1"/>
    <col min="14384" max="14387" width="1.5546875" style="5" customWidth="1"/>
    <col min="14388" max="14390" width="1.44140625" style="5" customWidth="1"/>
    <col min="14391" max="14401" width="1.5546875" style="5" customWidth="1"/>
    <col min="14402" max="14402" width="1.88671875" style="5" customWidth="1"/>
    <col min="14403" max="14403" width="1.5546875" style="5" customWidth="1"/>
    <col min="14404" max="14404" width="1.88671875" style="5" customWidth="1"/>
    <col min="14405" max="14405" width="2" style="5" customWidth="1"/>
    <col min="14406" max="14407" width="1.5546875" style="5" customWidth="1"/>
    <col min="14408" max="14408" width="4.5546875" style="5" customWidth="1"/>
    <col min="14409" max="14409" width="1.88671875" style="5" customWidth="1"/>
    <col min="14410" max="14413" width="1.5546875" style="5" customWidth="1"/>
    <col min="14414" max="14414" width="1.44140625" style="5" customWidth="1"/>
    <col min="14415" max="14423" width="1.5546875" style="5" customWidth="1"/>
    <col min="14424" max="14596" width="8.88671875" style="5"/>
    <col min="14597" max="14637" width="1.5546875" style="5" customWidth="1"/>
    <col min="14638" max="14638" width="0.88671875" style="5" customWidth="1"/>
    <col min="14639" max="14639" width="0.5546875" style="5" customWidth="1"/>
    <col min="14640" max="14643" width="1.5546875" style="5" customWidth="1"/>
    <col min="14644" max="14646" width="1.44140625" style="5" customWidth="1"/>
    <col min="14647" max="14657" width="1.5546875" style="5" customWidth="1"/>
    <col min="14658" max="14658" width="1.88671875" style="5" customWidth="1"/>
    <col min="14659" max="14659" width="1.5546875" style="5" customWidth="1"/>
    <col min="14660" max="14660" width="1.88671875" style="5" customWidth="1"/>
    <col min="14661" max="14661" width="2" style="5" customWidth="1"/>
    <col min="14662" max="14663" width="1.5546875" style="5" customWidth="1"/>
    <col min="14664" max="14664" width="4.5546875" style="5" customWidth="1"/>
    <col min="14665" max="14665" width="1.88671875" style="5" customWidth="1"/>
    <col min="14666" max="14669" width="1.5546875" style="5" customWidth="1"/>
    <col min="14670" max="14670" width="1.44140625" style="5" customWidth="1"/>
    <col min="14671" max="14679" width="1.5546875" style="5" customWidth="1"/>
    <col min="14680" max="14852" width="8.88671875" style="5"/>
    <col min="14853" max="14893" width="1.5546875" style="5" customWidth="1"/>
    <col min="14894" max="14894" width="0.88671875" style="5" customWidth="1"/>
    <col min="14895" max="14895" width="0.5546875" style="5" customWidth="1"/>
    <col min="14896" max="14899" width="1.5546875" style="5" customWidth="1"/>
    <col min="14900" max="14902" width="1.44140625" style="5" customWidth="1"/>
    <col min="14903" max="14913" width="1.5546875" style="5" customWidth="1"/>
    <col min="14914" max="14914" width="1.88671875" style="5" customWidth="1"/>
    <col min="14915" max="14915" width="1.5546875" style="5" customWidth="1"/>
    <col min="14916" max="14916" width="1.88671875" style="5" customWidth="1"/>
    <col min="14917" max="14917" width="2" style="5" customWidth="1"/>
    <col min="14918" max="14919" width="1.5546875" style="5" customWidth="1"/>
    <col min="14920" max="14920" width="4.5546875" style="5" customWidth="1"/>
    <col min="14921" max="14921" width="1.88671875" style="5" customWidth="1"/>
    <col min="14922" max="14925" width="1.5546875" style="5" customWidth="1"/>
    <col min="14926" max="14926" width="1.44140625" style="5" customWidth="1"/>
    <col min="14927" max="14935" width="1.5546875" style="5" customWidth="1"/>
    <col min="14936" max="15108" width="8.88671875" style="5"/>
    <col min="15109" max="15149" width="1.5546875" style="5" customWidth="1"/>
    <col min="15150" max="15150" width="0.88671875" style="5" customWidth="1"/>
    <col min="15151" max="15151" width="0.5546875" style="5" customWidth="1"/>
    <col min="15152" max="15155" width="1.5546875" style="5" customWidth="1"/>
    <col min="15156" max="15158" width="1.44140625" style="5" customWidth="1"/>
    <col min="15159" max="15169" width="1.5546875" style="5" customWidth="1"/>
    <col min="15170" max="15170" width="1.88671875" style="5" customWidth="1"/>
    <col min="15171" max="15171" width="1.5546875" style="5" customWidth="1"/>
    <col min="15172" max="15172" width="1.88671875" style="5" customWidth="1"/>
    <col min="15173" max="15173" width="2" style="5" customWidth="1"/>
    <col min="15174" max="15175" width="1.5546875" style="5" customWidth="1"/>
    <col min="15176" max="15176" width="4.5546875" style="5" customWidth="1"/>
    <col min="15177" max="15177" width="1.88671875" style="5" customWidth="1"/>
    <col min="15178" max="15181" width="1.5546875" style="5" customWidth="1"/>
    <col min="15182" max="15182" width="1.44140625" style="5" customWidth="1"/>
    <col min="15183" max="15191" width="1.5546875" style="5" customWidth="1"/>
    <col min="15192" max="15364" width="8.88671875" style="5"/>
    <col min="15365" max="15405" width="1.5546875" style="5" customWidth="1"/>
    <col min="15406" max="15406" width="0.88671875" style="5" customWidth="1"/>
    <col min="15407" max="15407" width="0.5546875" style="5" customWidth="1"/>
    <col min="15408" max="15411" width="1.5546875" style="5" customWidth="1"/>
    <col min="15412" max="15414" width="1.44140625" style="5" customWidth="1"/>
    <col min="15415" max="15425" width="1.5546875" style="5" customWidth="1"/>
    <col min="15426" max="15426" width="1.88671875" style="5" customWidth="1"/>
    <col min="15427" max="15427" width="1.5546875" style="5" customWidth="1"/>
    <col min="15428" max="15428" width="1.88671875" style="5" customWidth="1"/>
    <col min="15429" max="15429" width="2" style="5" customWidth="1"/>
    <col min="15430" max="15431" width="1.5546875" style="5" customWidth="1"/>
    <col min="15432" max="15432" width="4.5546875" style="5" customWidth="1"/>
    <col min="15433" max="15433" width="1.88671875" style="5" customWidth="1"/>
    <col min="15434" max="15437" width="1.5546875" style="5" customWidth="1"/>
    <col min="15438" max="15438" width="1.44140625" style="5" customWidth="1"/>
    <col min="15439" max="15447" width="1.5546875" style="5" customWidth="1"/>
    <col min="15448" max="15620" width="8.88671875" style="5"/>
    <col min="15621" max="15661" width="1.5546875" style="5" customWidth="1"/>
    <col min="15662" max="15662" width="0.88671875" style="5" customWidth="1"/>
    <col min="15663" max="15663" width="0.5546875" style="5" customWidth="1"/>
    <col min="15664" max="15667" width="1.5546875" style="5" customWidth="1"/>
    <col min="15668" max="15670" width="1.44140625" style="5" customWidth="1"/>
    <col min="15671" max="15681" width="1.5546875" style="5" customWidth="1"/>
    <col min="15682" max="15682" width="1.88671875" style="5" customWidth="1"/>
    <col min="15683" max="15683" width="1.5546875" style="5" customWidth="1"/>
    <col min="15684" max="15684" width="1.88671875" style="5" customWidth="1"/>
    <col min="15685" max="15685" width="2" style="5" customWidth="1"/>
    <col min="15686" max="15687" width="1.5546875" style="5" customWidth="1"/>
    <col min="15688" max="15688" width="4.5546875" style="5" customWidth="1"/>
    <col min="15689" max="15689" width="1.88671875" style="5" customWidth="1"/>
    <col min="15690" max="15693" width="1.5546875" style="5" customWidth="1"/>
    <col min="15694" max="15694" width="1.44140625" style="5" customWidth="1"/>
    <col min="15695" max="15703" width="1.5546875" style="5" customWidth="1"/>
    <col min="15704" max="15876" width="8.88671875" style="5"/>
    <col min="15877" max="15917" width="1.5546875" style="5" customWidth="1"/>
    <col min="15918" max="15918" width="0.88671875" style="5" customWidth="1"/>
    <col min="15919" max="15919" width="0.5546875" style="5" customWidth="1"/>
    <col min="15920" max="15923" width="1.5546875" style="5" customWidth="1"/>
    <col min="15924" max="15926" width="1.44140625" style="5" customWidth="1"/>
    <col min="15927" max="15937" width="1.5546875" style="5" customWidth="1"/>
    <col min="15938" max="15938" width="1.88671875" style="5" customWidth="1"/>
    <col min="15939" max="15939" width="1.5546875" style="5" customWidth="1"/>
    <col min="15940" max="15940" width="1.88671875" style="5" customWidth="1"/>
    <col min="15941" max="15941" width="2" style="5" customWidth="1"/>
    <col min="15942" max="15943" width="1.5546875" style="5" customWidth="1"/>
    <col min="15944" max="15944" width="4.5546875" style="5" customWidth="1"/>
    <col min="15945" max="15945" width="1.88671875" style="5" customWidth="1"/>
    <col min="15946" max="15949" width="1.5546875" style="5" customWidth="1"/>
    <col min="15950" max="15950" width="1.44140625" style="5" customWidth="1"/>
    <col min="15951" max="15959" width="1.5546875" style="5" customWidth="1"/>
    <col min="15960" max="16132" width="8.88671875" style="5"/>
    <col min="16133" max="16173" width="1.5546875" style="5" customWidth="1"/>
    <col min="16174" max="16174" width="0.88671875" style="5" customWidth="1"/>
    <col min="16175" max="16175" width="0.5546875" style="5" customWidth="1"/>
    <col min="16176" max="16179" width="1.5546875" style="5" customWidth="1"/>
    <col min="16180" max="16182" width="1.44140625" style="5" customWidth="1"/>
    <col min="16183" max="16193" width="1.5546875" style="5" customWidth="1"/>
    <col min="16194" max="16194" width="1.88671875" style="5" customWidth="1"/>
    <col min="16195" max="16195" width="1.5546875" style="5" customWidth="1"/>
    <col min="16196" max="16196" width="1.88671875" style="5" customWidth="1"/>
    <col min="16197" max="16197" width="2" style="5" customWidth="1"/>
    <col min="16198" max="16199" width="1.5546875" style="5" customWidth="1"/>
    <col min="16200" max="16200" width="4.5546875" style="5" customWidth="1"/>
    <col min="16201" max="16201" width="1.88671875" style="5" customWidth="1"/>
    <col min="16202" max="16205" width="1.5546875" style="5" customWidth="1"/>
    <col min="16206" max="16206" width="1.44140625" style="5" customWidth="1"/>
    <col min="16207" max="16215" width="1.5546875" style="5" customWidth="1"/>
    <col min="16216" max="16384" width="8.88671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6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6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6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6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6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6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399999999999999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6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6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4.4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</sheetPr>
  <dimension ref="A1:BE50"/>
  <sheetViews>
    <sheetView showGridLines="0" view="pageLayout" topLeftCell="A10" zoomScale="85" zoomScalePageLayoutView="85" workbookViewId="0">
      <selection activeCell="BF11" sqref="BF11"/>
    </sheetView>
  </sheetViews>
  <sheetFormatPr defaultColWidth="9.109375" defaultRowHeight="13.2"/>
  <cols>
    <col min="1" max="57" width="1.5546875" style="5" customWidth="1"/>
    <col min="58" max="16384" width="9.10937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15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15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15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15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15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15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15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15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15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15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15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15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15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C60"/>
  <sheetViews>
    <sheetView showGridLines="0" view="pageLayout" workbookViewId="0">
      <selection activeCell="D60" sqref="D60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16384" width="8.88671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:BC60"/>
  <sheetViews>
    <sheetView showGridLines="0" view="pageLayout" topLeftCell="A13" workbookViewId="0">
      <selection activeCell="BD14" sqref="BD14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16384" width="8.88671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253" width="9.109375" style="243"/>
    <col min="254" max="306" width="1.5546875" style="243" customWidth="1"/>
    <col min="307" max="307" width="2.44140625" style="243" customWidth="1"/>
    <col min="308" max="309" width="1.5546875" style="243" customWidth="1"/>
    <col min="310" max="509" width="9.109375" style="243"/>
    <col min="510" max="562" width="1.5546875" style="243" customWidth="1"/>
    <col min="563" max="563" width="2.44140625" style="243" customWidth="1"/>
    <col min="564" max="565" width="1.5546875" style="243" customWidth="1"/>
    <col min="566" max="765" width="9.109375" style="243"/>
    <col min="766" max="818" width="1.5546875" style="243" customWidth="1"/>
    <col min="819" max="819" width="2.44140625" style="243" customWidth="1"/>
    <col min="820" max="821" width="1.5546875" style="243" customWidth="1"/>
    <col min="822" max="1021" width="9.109375" style="243"/>
    <col min="1022" max="1074" width="1.5546875" style="243" customWidth="1"/>
    <col min="1075" max="1075" width="2.44140625" style="243" customWidth="1"/>
    <col min="1076" max="1077" width="1.5546875" style="243" customWidth="1"/>
    <col min="1078" max="1277" width="9.109375" style="243"/>
    <col min="1278" max="1330" width="1.5546875" style="243" customWidth="1"/>
    <col min="1331" max="1331" width="2.44140625" style="243" customWidth="1"/>
    <col min="1332" max="1333" width="1.5546875" style="243" customWidth="1"/>
    <col min="1334" max="1533" width="9.109375" style="243"/>
    <col min="1534" max="1586" width="1.5546875" style="243" customWidth="1"/>
    <col min="1587" max="1587" width="2.44140625" style="243" customWidth="1"/>
    <col min="1588" max="1589" width="1.5546875" style="243" customWidth="1"/>
    <col min="1590" max="1789" width="9.109375" style="243"/>
    <col min="1790" max="1842" width="1.5546875" style="243" customWidth="1"/>
    <col min="1843" max="1843" width="2.44140625" style="243" customWidth="1"/>
    <col min="1844" max="1845" width="1.5546875" style="243" customWidth="1"/>
    <col min="1846" max="2045" width="9.109375" style="243"/>
    <col min="2046" max="2098" width="1.5546875" style="243" customWidth="1"/>
    <col min="2099" max="2099" width="2.44140625" style="243" customWidth="1"/>
    <col min="2100" max="2101" width="1.5546875" style="243" customWidth="1"/>
    <col min="2102" max="2301" width="9.109375" style="243"/>
    <col min="2302" max="2354" width="1.5546875" style="243" customWidth="1"/>
    <col min="2355" max="2355" width="2.44140625" style="243" customWidth="1"/>
    <col min="2356" max="2357" width="1.5546875" style="243" customWidth="1"/>
    <col min="2358" max="2557" width="9.109375" style="243"/>
    <col min="2558" max="2610" width="1.5546875" style="243" customWidth="1"/>
    <col min="2611" max="2611" width="2.44140625" style="243" customWidth="1"/>
    <col min="2612" max="2613" width="1.5546875" style="243" customWidth="1"/>
    <col min="2614" max="2813" width="9.109375" style="243"/>
    <col min="2814" max="2866" width="1.5546875" style="243" customWidth="1"/>
    <col min="2867" max="2867" width="2.44140625" style="243" customWidth="1"/>
    <col min="2868" max="2869" width="1.5546875" style="243" customWidth="1"/>
    <col min="2870" max="3069" width="9.109375" style="243"/>
    <col min="3070" max="3122" width="1.5546875" style="243" customWidth="1"/>
    <col min="3123" max="3123" width="2.44140625" style="243" customWidth="1"/>
    <col min="3124" max="3125" width="1.5546875" style="243" customWidth="1"/>
    <col min="3126" max="3325" width="9.109375" style="243"/>
    <col min="3326" max="3378" width="1.5546875" style="243" customWidth="1"/>
    <col min="3379" max="3379" width="2.44140625" style="243" customWidth="1"/>
    <col min="3380" max="3381" width="1.5546875" style="243" customWidth="1"/>
    <col min="3382" max="3581" width="9.109375" style="243"/>
    <col min="3582" max="3634" width="1.5546875" style="243" customWidth="1"/>
    <col min="3635" max="3635" width="2.44140625" style="243" customWidth="1"/>
    <col min="3636" max="3637" width="1.5546875" style="243" customWidth="1"/>
    <col min="3638" max="3837" width="9.109375" style="243"/>
    <col min="3838" max="3890" width="1.5546875" style="243" customWidth="1"/>
    <col min="3891" max="3891" width="2.44140625" style="243" customWidth="1"/>
    <col min="3892" max="3893" width="1.5546875" style="243" customWidth="1"/>
    <col min="3894" max="4093" width="9.109375" style="243"/>
    <col min="4094" max="4146" width="1.5546875" style="243" customWidth="1"/>
    <col min="4147" max="4147" width="2.44140625" style="243" customWidth="1"/>
    <col min="4148" max="4149" width="1.5546875" style="243" customWidth="1"/>
    <col min="4150" max="4349" width="9.109375" style="243"/>
    <col min="4350" max="4402" width="1.5546875" style="243" customWidth="1"/>
    <col min="4403" max="4403" width="2.44140625" style="243" customWidth="1"/>
    <col min="4404" max="4405" width="1.5546875" style="243" customWidth="1"/>
    <col min="4406" max="4605" width="9.109375" style="243"/>
    <col min="4606" max="4658" width="1.5546875" style="243" customWidth="1"/>
    <col min="4659" max="4659" width="2.44140625" style="243" customWidth="1"/>
    <col min="4660" max="4661" width="1.5546875" style="243" customWidth="1"/>
    <col min="4662" max="4861" width="9.109375" style="243"/>
    <col min="4862" max="4914" width="1.5546875" style="243" customWidth="1"/>
    <col min="4915" max="4915" width="2.44140625" style="243" customWidth="1"/>
    <col min="4916" max="4917" width="1.5546875" style="243" customWidth="1"/>
    <col min="4918" max="5117" width="9.109375" style="243"/>
    <col min="5118" max="5170" width="1.5546875" style="243" customWidth="1"/>
    <col min="5171" max="5171" width="2.44140625" style="243" customWidth="1"/>
    <col min="5172" max="5173" width="1.5546875" style="243" customWidth="1"/>
    <col min="5174" max="5373" width="9.109375" style="243"/>
    <col min="5374" max="5426" width="1.5546875" style="243" customWidth="1"/>
    <col min="5427" max="5427" width="2.44140625" style="243" customWidth="1"/>
    <col min="5428" max="5429" width="1.5546875" style="243" customWidth="1"/>
    <col min="5430" max="5629" width="9.109375" style="243"/>
    <col min="5630" max="5682" width="1.5546875" style="243" customWidth="1"/>
    <col min="5683" max="5683" width="2.44140625" style="243" customWidth="1"/>
    <col min="5684" max="5685" width="1.5546875" style="243" customWidth="1"/>
    <col min="5686" max="5885" width="9.109375" style="243"/>
    <col min="5886" max="5938" width="1.5546875" style="243" customWidth="1"/>
    <col min="5939" max="5939" width="2.44140625" style="243" customWidth="1"/>
    <col min="5940" max="5941" width="1.5546875" style="243" customWidth="1"/>
    <col min="5942" max="6141" width="9.109375" style="243"/>
    <col min="6142" max="6194" width="1.5546875" style="243" customWidth="1"/>
    <col min="6195" max="6195" width="2.44140625" style="243" customWidth="1"/>
    <col min="6196" max="6197" width="1.5546875" style="243" customWidth="1"/>
    <col min="6198" max="6397" width="9.109375" style="243"/>
    <col min="6398" max="6450" width="1.5546875" style="243" customWidth="1"/>
    <col min="6451" max="6451" width="2.44140625" style="243" customWidth="1"/>
    <col min="6452" max="6453" width="1.5546875" style="243" customWidth="1"/>
    <col min="6454" max="6653" width="9.109375" style="243"/>
    <col min="6654" max="6706" width="1.5546875" style="243" customWidth="1"/>
    <col min="6707" max="6707" width="2.44140625" style="243" customWidth="1"/>
    <col min="6708" max="6709" width="1.5546875" style="243" customWidth="1"/>
    <col min="6710" max="6909" width="9.109375" style="243"/>
    <col min="6910" max="6962" width="1.5546875" style="243" customWidth="1"/>
    <col min="6963" max="6963" width="2.44140625" style="243" customWidth="1"/>
    <col min="6964" max="6965" width="1.5546875" style="243" customWidth="1"/>
    <col min="6966" max="7165" width="9.109375" style="243"/>
    <col min="7166" max="7218" width="1.5546875" style="243" customWidth="1"/>
    <col min="7219" max="7219" width="2.44140625" style="243" customWidth="1"/>
    <col min="7220" max="7221" width="1.5546875" style="243" customWidth="1"/>
    <col min="7222" max="7421" width="9.109375" style="243"/>
    <col min="7422" max="7474" width="1.5546875" style="243" customWidth="1"/>
    <col min="7475" max="7475" width="2.44140625" style="243" customWidth="1"/>
    <col min="7476" max="7477" width="1.5546875" style="243" customWidth="1"/>
    <col min="7478" max="7677" width="9.109375" style="243"/>
    <col min="7678" max="7730" width="1.5546875" style="243" customWidth="1"/>
    <col min="7731" max="7731" width="2.44140625" style="243" customWidth="1"/>
    <col min="7732" max="7733" width="1.5546875" style="243" customWidth="1"/>
    <col min="7734" max="7933" width="9.109375" style="243"/>
    <col min="7934" max="7986" width="1.5546875" style="243" customWidth="1"/>
    <col min="7987" max="7987" width="2.44140625" style="243" customWidth="1"/>
    <col min="7988" max="7989" width="1.5546875" style="243" customWidth="1"/>
    <col min="7990" max="8189" width="9.109375" style="243"/>
    <col min="8190" max="8242" width="1.5546875" style="243" customWidth="1"/>
    <col min="8243" max="8243" width="2.44140625" style="243" customWidth="1"/>
    <col min="8244" max="8245" width="1.5546875" style="243" customWidth="1"/>
    <col min="8246" max="8445" width="9.109375" style="243"/>
    <col min="8446" max="8498" width="1.5546875" style="243" customWidth="1"/>
    <col min="8499" max="8499" width="2.44140625" style="243" customWidth="1"/>
    <col min="8500" max="8501" width="1.5546875" style="243" customWidth="1"/>
    <col min="8502" max="8701" width="9.109375" style="243"/>
    <col min="8702" max="8754" width="1.5546875" style="243" customWidth="1"/>
    <col min="8755" max="8755" width="2.44140625" style="243" customWidth="1"/>
    <col min="8756" max="8757" width="1.5546875" style="243" customWidth="1"/>
    <col min="8758" max="8957" width="9.109375" style="243"/>
    <col min="8958" max="9010" width="1.5546875" style="243" customWidth="1"/>
    <col min="9011" max="9011" width="2.44140625" style="243" customWidth="1"/>
    <col min="9012" max="9013" width="1.5546875" style="243" customWidth="1"/>
    <col min="9014" max="9213" width="9.109375" style="243"/>
    <col min="9214" max="9266" width="1.5546875" style="243" customWidth="1"/>
    <col min="9267" max="9267" width="2.44140625" style="243" customWidth="1"/>
    <col min="9268" max="9269" width="1.5546875" style="243" customWidth="1"/>
    <col min="9270" max="9469" width="9.109375" style="243"/>
    <col min="9470" max="9522" width="1.5546875" style="243" customWidth="1"/>
    <col min="9523" max="9523" width="2.44140625" style="243" customWidth="1"/>
    <col min="9524" max="9525" width="1.5546875" style="243" customWidth="1"/>
    <col min="9526" max="9725" width="9.109375" style="243"/>
    <col min="9726" max="9778" width="1.5546875" style="243" customWidth="1"/>
    <col min="9779" max="9779" width="2.44140625" style="243" customWidth="1"/>
    <col min="9780" max="9781" width="1.5546875" style="243" customWidth="1"/>
    <col min="9782" max="9981" width="9.109375" style="243"/>
    <col min="9982" max="10034" width="1.5546875" style="243" customWidth="1"/>
    <col min="10035" max="10035" width="2.44140625" style="243" customWidth="1"/>
    <col min="10036" max="10037" width="1.5546875" style="243" customWidth="1"/>
    <col min="10038" max="10237" width="9.109375" style="243"/>
    <col min="10238" max="10290" width="1.5546875" style="243" customWidth="1"/>
    <col min="10291" max="10291" width="2.44140625" style="243" customWidth="1"/>
    <col min="10292" max="10293" width="1.5546875" style="243" customWidth="1"/>
    <col min="10294" max="10493" width="9.109375" style="243"/>
    <col min="10494" max="10546" width="1.5546875" style="243" customWidth="1"/>
    <col min="10547" max="10547" width="2.44140625" style="243" customWidth="1"/>
    <col min="10548" max="10549" width="1.5546875" style="243" customWidth="1"/>
    <col min="10550" max="10749" width="9.109375" style="243"/>
    <col min="10750" max="10802" width="1.5546875" style="243" customWidth="1"/>
    <col min="10803" max="10803" width="2.44140625" style="243" customWidth="1"/>
    <col min="10804" max="10805" width="1.5546875" style="243" customWidth="1"/>
    <col min="10806" max="11005" width="9.109375" style="243"/>
    <col min="11006" max="11058" width="1.5546875" style="243" customWidth="1"/>
    <col min="11059" max="11059" width="2.44140625" style="243" customWidth="1"/>
    <col min="11060" max="11061" width="1.5546875" style="243" customWidth="1"/>
    <col min="11062" max="11261" width="9.109375" style="243"/>
    <col min="11262" max="11314" width="1.5546875" style="243" customWidth="1"/>
    <col min="11315" max="11315" width="2.44140625" style="243" customWidth="1"/>
    <col min="11316" max="11317" width="1.5546875" style="243" customWidth="1"/>
    <col min="11318" max="11517" width="9.109375" style="243"/>
    <col min="11518" max="11570" width="1.5546875" style="243" customWidth="1"/>
    <col min="11571" max="11571" width="2.44140625" style="243" customWidth="1"/>
    <col min="11572" max="11573" width="1.5546875" style="243" customWidth="1"/>
    <col min="11574" max="11773" width="9.109375" style="243"/>
    <col min="11774" max="11826" width="1.5546875" style="243" customWidth="1"/>
    <col min="11827" max="11827" width="2.44140625" style="243" customWidth="1"/>
    <col min="11828" max="11829" width="1.5546875" style="243" customWidth="1"/>
    <col min="11830" max="12029" width="9.109375" style="243"/>
    <col min="12030" max="12082" width="1.5546875" style="243" customWidth="1"/>
    <col min="12083" max="12083" width="2.44140625" style="243" customWidth="1"/>
    <col min="12084" max="12085" width="1.5546875" style="243" customWidth="1"/>
    <col min="12086" max="12285" width="9.109375" style="243"/>
    <col min="12286" max="12338" width="1.5546875" style="243" customWidth="1"/>
    <col min="12339" max="12339" width="2.44140625" style="243" customWidth="1"/>
    <col min="12340" max="12341" width="1.5546875" style="243" customWidth="1"/>
    <col min="12342" max="12541" width="9.109375" style="243"/>
    <col min="12542" max="12594" width="1.5546875" style="243" customWidth="1"/>
    <col min="12595" max="12595" width="2.44140625" style="243" customWidth="1"/>
    <col min="12596" max="12597" width="1.5546875" style="243" customWidth="1"/>
    <col min="12598" max="12797" width="9.109375" style="243"/>
    <col min="12798" max="12850" width="1.5546875" style="243" customWidth="1"/>
    <col min="12851" max="12851" width="2.44140625" style="243" customWidth="1"/>
    <col min="12852" max="12853" width="1.5546875" style="243" customWidth="1"/>
    <col min="12854" max="13053" width="9.109375" style="243"/>
    <col min="13054" max="13106" width="1.5546875" style="243" customWidth="1"/>
    <col min="13107" max="13107" width="2.44140625" style="243" customWidth="1"/>
    <col min="13108" max="13109" width="1.5546875" style="243" customWidth="1"/>
    <col min="13110" max="13309" width="9.109375" style="243"/>
    <col min="13310" max="13362" width="1.5546875" style="243" customWidth="1"/>
    <col min="13363" max="13363" width="2.44140625" style="243" customWidth="1"/>
    <col min="13364" max="13365" width="1.5546875" style="243" customWidth="1"/>
    <col min="13366" max="13565" width="9.109375" style="243"/>
    <col min="13566" max="13618" width="1.5546875" style="243" customWidth="1"/>
    <col min="13619" max="13619" width="2.44140625" style="243" customWidth="1"/>
    <col min="13620" max="13621" width="1.5546875" style="243" customWidth="1"/>
    <col min="13622" max="13821" width="9.109375" style="243"/>
    <col min="13822" max="13874" width="1.5546875" style="243" customWidth="1"/>
    <col min="13875" max="13875" width="2.44140625" style="243" customWidth="1"/>
    <col min="13876" max="13877" width="1.5546875" style="243" customWidth="1"/>
    <col min="13878" max="14077" width="9.109375" style="243"/>
    <col min="14078" max="14130" width="1.5546875" style="243" customWidth="1"/>
    <col min="14131" max="14131" width="2.44140625" style="243" customWidth="1"/>
    <col min="14132" max="14133" width="1.5546875" style="243" customWidth="1"/>
    <col min="14134" max="14333" width="9.109375" style="243"/>
    <col min="14334" max="14386" width="1.5546875" style="243" customWidth="1"/>
    <col min="14387" max="14387" width="2.44140625" style="243" customWidth="1"/>
    <col min="14388" max="14389" width="1.5546875" style="243" customWidth="1"/>
    <col min="14390" max="14589" width="9.109375" style="243"/>
    <col min="14590" max="14642" width="1.5546875" style="243" customWidth="1"/>
    <col min="14643" max="14643" width="2.44140625" style="243" customWidth="1"/>
    <col min="14644" max="14645" width="1.5546875" style="243" customWidth="1"/>
    <col min="14646" max="14845" width="9.109375" style="243"/>
    <col min="14846" max="14898" width="1.5546875" style="243" customWidth="1"/>
    <col min="14899" max="14899" width="2.44140625" style="243" customWidth="1"/>
    <col min="14900" max="14901" width="1.5546875" style="243" customWidth="1"/>
    <col min="14902" max="15101" width="9.109375" style="243"/>
    <col min="15102" max="15154" width="1.5546875" style="243" customWidth="1"/>
    <col min="15155" max="15155" width="2.44140625" style="243" customWidth="1"/>
    <col min="15156" max="15157" width="1.5546875" style="243" customWidth="1"/>
    <col min="15158" max="15357" width="9.109375" style="243"/>
    <col min="15358" max="15410" width="1.5546875" style="243" customWidth="1"/>
    <col min="15411" max="15411" width="2.44140625" style="243" customWidth="1"/>
    <col min="15412" max="15413" width="1.5546875" style="243" customWidth="1"/>
    <col min="15414" max="15613" width="9.109375" style="243"/>
    <col min="15614" max="15666" width="1.5546875" style="243" customWidth="1"/>
    <col min="15667" max="15667" width="2.44140625" style="243" customWidth="1"/>
    <col min="15668" max="15669" width="1.5546875" style="243" customWidth="1"/>
    <col min="15670" max="15869" width="9.109375" style="243"/>
    <col min="15870" max="15922" width="1.5546875" style="243" customWidth="1"/>
    <col min="15923" max="15923" width="2.44140625" style="243" customWidth="1"/>
    <col min="15924" max="15925" width="1.5546875" style="243" customWidth="1"/>
    <col min="15926" max="16125" width="9.109375" style="243"/>
    <col min="16126" max="16178" width="1.5546875" style="243" customWidth="1"/>
    <col min="16179" max="16179" width="2.44140625" style="243" customWidth="1"/>
    <col min="16180" max="16181" width="1.5546875" style="243" customWidth="1"/>
    <col min="16182" max="16384" width="9.10937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8671875" defaultRowHeight="13.2"/>
  <cols>
    <col min="1" max="39" width="1.5546875" style="5" customWidth="1"/>
    <col min="40" max="40" width="1.44140625" style="5" customWidth="1"/>
    <col min="41" max="41" width="1.109375" style="5" customWidth="1"/>
    <col min="42" max="42" width="1.44140625" style="5" customWidth="1"/>
    <col min="43" max="65" width="1.5546875" style="5" customWidth="1"/>
    <col min="66" max="66" width="2" style="5" customWidth="1"/>
    <col min="67" max="16384" width="8.88671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0.199999999999999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:BP65"/>
  <sheetViews>
    <sheetView showGridLines="0" view="pageLayout" zoomScale="85" zoomScalePageLayoutView="85" workbookViewId="0">
      <selection activeCell="Y43" sqref="Y43"/>
    </sheetView>
  </sheetViews>
  <sheetFormatPr defaultColWidth="8.88671875" defaultRowHeight="13.2"/>
  <cols>
    <col min="1" max="39" width="1.5546875" style="5" customWidth="1"/>
    <col min="40" max="40" width="1.44140625" style="5" customWidth="1"/>
    <col min="41" max="41" width="1.109375" style="5" customWidth="1"/>
    <col min="42" max="42" width="1.44140625" style="5" customWidth="1"/>
    <col min="43" max="65" width="1.5546875" style="5" customWidth="1"/>
    <col min="66" max="66" width="2" style="5" customWidth="1"/>
    <col min="67" max="16384" width="8.88671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09375" defaultRowHeight="18"/>
  <cols>
    <col min="1" max="1" width="2.88671875" style="53" customWidth="1"/>
    <col min="2" max="2" width="4.109375" style="53" customWidth="1"/>
    <col min="3" max="17" width="3.44140625" style="53" customWidth="1"/>
    <col min="18" max="18" width="2.109375" style="53" customWidth="1"/>
    <col min="19" max="28" width="3.44140625" style="53" customWidth="1"/>
    <col min="29" max="29" width="3.5546875" style="53" customWidth="1"/>
    <col min="30" max="16384" width="9.10937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D63"/>
  <sheetViews>
    <sheetView showGridLines="0" view="pageLayout" topLeftCell="A44" zoomScale="145" zoomScalePageLayoutView="145" workbookViewId="0">
      <selection activeCell="B35" sqref="B35:AG36"/>
    </sheetView>
  </sheetViews>
  <sheetFormatPr defaultColWidth="1.5546875" defaultRowHeight="10.35" customHeight="1"/>
  <cols>
    <col min="1" max="1" width="1.5546875" style="52"/>
    <col min="2" max="2" width="2.44140625" style="52" customWidth="1"/>
    <col min="3" max="4" width="2.109375" style="52" customWidth="1"/>
    <col min="5" max="5" width="1.109375" style="52" customWidth="1"/>
    <col min="6" max="6" width="1.5546875" style="52" customWidth="1"/>
    <col min="7" max="9" width="1.5546875" style="52"/>
    <col min="10" max="10" width="0.44140625" style="52" customWidth="1"/>
    <col min="11" max="12" width="1.5546875" style="52" customWidth="1"/>
    <col min="13" max="13" width="1.5546875" style="52"/>
    <col min="14" max="14" width="2.44140625" style="52" customWidth="1"/>
    <col min="15" max="15" width="1.5546875" style="52"/>
    <col min="16" max="16" width="2.44140625" style="52" customWidth="1"/>
    <col min="17" max="19" width="1.5546875" style="52"/>
    <col min="20" max="20" width="2.44140625" style="52" customWidth="1"/>
    <col min="21" max="22" width="2.88671875" style="52" customWidth="1"/>
    <col min="23" max="23" width="2.5546875" style="52" customWidth="1"/>
    <col min="24" max="24" width="3.44140625" style="52" customWidth="1"/>
    <col min="25" max="25" width="1.5546875" style="52"/>
    <col min="26" max="26" width="2.44140625" style="52" customWidth="1"/>
    <col min="27" max="35" width="1.5546875" style="52"/>
    <col min="36" max="36" width="2.88671875" style="52" customWidth="1"/>
    <col min="37" max="42" width="1.5546875" style="52"/>
    <col min="43" max="43" width="2.88671875" style="52" customWidth="1"/>
    <col min="44" max="16384" width="1.554687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" customHeight="1"/>
    <row r="4" spans="1:56" ht="17.399999999999999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"/>
  <sheetViews>
    <sheetView view="pageLayout" zoomScale="70" zoomScalePageLayoutView="70" workbookViewId="0">
      <selection activeCell="K1" sqref="K1"/>
    </sheetView>
  </sheetViews>
  <sheetFormatPr defaultColWidth="8.88671875" defaultRowHeight="14.4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8671875" defaultRowHeight="13.2"/>
  <cols>
    <col min="1" max="3" width="1.5546875" style="243" customWidth="1"/>
    <col min="4" max="4" width="2.44140625" style="243" customWidth="1"/>
    <col min="5" max="39" width="1.5546875" style="243" customWidth="1"/>
    <col min="40" max="40" width="2.44140625" style="243" customWidth="1"/>
    <col min="41" max="83" width="1.5546875" style="243" customWidth="1"/>
    <col min="84" max="256" width="9.109375" style="243"/>
    <col min="257" max="339" width="1.5546875" style="243" customWidth="1"/>
    <col min="340" max="512" width="9.109375" style="243"/>
    <col min="513" max="595" width="1.5546875" style="243" customWidth="1"/>
    <col min="596" max="768" width="9.109375" style="243"/>
    <col min="769" max="851" width="1.5546875" style="243" customWidth="1"/>
    <col min="852" max="1024" width="9.109375" style="243"/>
    <col min="1025" max="1107" width="1.5546875" style="243" customWidth="1"/>
    <col min="1108" max="1280" width="9.109375" style="243"/>
    <col min="1281" max="1363" width="1.5546875" style="243" customWidth="1"/>
    <col min="1364" max="1536" width="9.109375" style="243"/>
    <col min="1537" max="1619" width="1.5546875" style="243" customWidth="1"/>
    <col min="1620" max="1792" width="9.109375" style="243"/>
    <col min="1793" max="1875" width="1.5546875" style="243" customWidth="1"/>
    <col min="1876" max="2048" width="9.109375" style="243"/>
    <col min="2049" max="2131" width="1.5546875" style="243" customWidth="1"/>
    <col min="2132" max="2304" width="9.109375" style="243"/>
    <col min="2305" max="2387" width="1.5546875" style="243" customWidth="1"/>
    <col min="2388" max="2560" width="9.109375" style="243"/>
    <col min="2561" max="2643" width="1.5546875" style="243" customWidth="1"/>
    <col min="2644" max="2816" width="9.109375" style="243"/>
    <col min="2817" max="2899" width="1.5546875" style="243" customWidth="1"/>
    <col min="2900" max="3072" width="9.109375" style="243"/>
    <col min="3073" max="3155" width="1.5546875" style="243" customWidth="1"/>
    <col min="3156" max="3328" width="9.109375" style="243"/>
    <col min="3329" max="3411" width="1.5546875" style="243" customWidth="1"/>
    <col min="3412" max="3584" width="9.109375" style="243"/>
    <col min="3585" max="3667" width="1.5546875" style="243" customWidth="1"/>
    <col min="3668" max="3840" width="9.109375" style="243"/>
    <col min="3841" max="3923" width="1.5546875" style="243" customWidth="1"/>
    <col min="3924" max="4096" width="9.109375" style="243"/>
    <col min="4097" max="4179" width="1.5546875" style="243" customWidth="1"/>
    <col min="4180" max="4352" width="9.109375" style="243"/>
    <col min="4353" max="4435" width="1.5546875" style="243" customWidth="1"/>
    <col min="4436" max="4608" width="9.109375" style="243"/>
    <col min="4609" max="4691" width="1.5546875" style="243" customWidth="1"/>
    <col min="4692" max="4864" width="9.109375" style="243"/>
    <col min="4865" max="4947" width="1.5546875" style="243" customWidth="1"/>
    <col min="4948" max="5120" width="9.109375" style="243"/>
    <col min="5121" max="5203" width="1.5546875" style="243" customWidth="1"/>
    <col min="5204" max="5376" width="9.109375" style="243"/>
    <col min="5377" max="5459" width="1.5546875" style="243" customWidth="1"/>
    <col min="5460" max="5632" width="9.109375" style="243"/>
    <col min="5633" max="5715" width="1.5546875" style="243" customWidth="1"/>
    <col min="5716" max="5888" width="9.109375" style="243"/>
    <col min="5889" max="5971" width="1.5546875" style="243" customWidth="1"/>
    <col min="5972" max="6144" width="9.109375" style="243"/>
    <col min="6145" max="6227" width="1.5546875" style="243" customWidth="1"/>
    <col min="6228" max="6400" width="9.109375" style="243"/>
    <col min="6401" max="6483" width="1.5546875" style="243" customWidth="1"/>
    <col min="6484" max="6656" width="9.109375" style="243"/>
    <col min="6657" max="6739" width="1.5546875" style="243" customWidth="1"/>
    <col min="6740" max="6912" width="9.109375" style="243"/>
    <col min="6913" max="6995" width="1.5546875" style="243" customWidth="1"/>
    <col min="6996" max="7168" width="9.109375" style="243"/>
    <col min="7169" max="7251" width="1.5546875" style="243" customWidth="1"/>
    <col min="7252" max="7424" width="9.109375" style="243"/>
    <col min="7425" max="7507" width="1.5546875" style="243" customWidth="1"/>
    <col min="7508" max="7680" width="9.109375" style="243"/>
    <col min="7681" max="7763" width="1.5546875" style="243" customWidth="1"/>
    <col min="7764" max="7936" width="9.109375" style="243"/>
    <col min="7937" max="8019" width="1.5546875" style="243" customWidth="1"/>
    <col min="8020" max="8192" width="9.109375" style="243"/>
    <col min="8193" max="8275" width="1.5546875" style="243" customWidth="1"/>
    <col min="8276" max="8448" width="9.109375" style="243"/>
    <col min="8449" max="8531" width="1.5546875" style="243" customWidth="1"/>
    <col min="8532" max="8704" width="9.109375" style="243"/>
    <col min="8705" max="8787" width="1.5546875" style="243" customWidth="1"/>
    <col min="8788" max="8960" width="9.109375" style="243"/>
    <col min="8961" max="9043" width="1.5546875" style="243" customWidth="1"/>
    <col min="9044" max="9216" width="9.109375" style="243"/>
    <col min="9217" max="9299" width="1.5546875" style="243" customWidth="1"/>
    <col min="9300" max="9472" width="9.109375" style="243"/>
    <col min="9473" max="9555" width="1.5546875" style="243" customWidth="1"/>
    <col min="9556" max="9728" width="9.109375" style="243"/>
    <col min="9729" max="9811" width="1.5546875" style="243" customWidth="1"/>
    <col min="9812" max="9984" width="9.109375" style="243"/>
    <col min="9985" max="10067" width="1.5546875" style="243" customWidth="1"/>
    <col min="10068" max="10240" width="9.109375" style="243"/>
    <col min="10241" max="10323" width="1.5546875" style="243" customWidth="1"/>
    <col min="10324" max="10496" width="9.109375" style="243"/>
    <col min="10497" max="10579" width="1.5546875" style="243" customWidth="1"/>
    <col min="10580" max="10752" width="9.109375" style="243"/>
    <col min="10753" max="10835" width="1.5546875" style="243" customWidth="1"/>
    <col min="10836" max="11008" width="9.109375" style="243"/>
    <col min="11009" max="11091" width="1.5546875" style="243" customWidth="1"/>
    <col min="11092" max="11264" width="9.109375" style="243"/>
    <col min="11265" max="11347" width="1.5546875" style="243" customWidth="1"/>
    <col min="11348" max="11520" width="9.109375" style="243"/>
    <col min="11521" max="11603" width="1.5546875" style="243" customWidth="1"/>
    <col min="11604" max="11776" width="9.109375" style="243"/>
    <col min="11777" max="11859" width="1.5546875" style="243" customWidth="1"/>
    <col min="11860" max="12032" width="9.109375" style="243"/>
    <col min="12033" max="12115" width="1.5546875" style="243" customWidth="1"/>
    <col min="12116" max="12288" width="9.109375" style="243"/>
    <col min="12289" max="12371" width="1.5546875" style="243" customWidth="1"/>
    <col min="12372" max="12544" width="9.109375" style="243"/>
    <col min="12545" max="12627" width="1.5546875" style="243" customWidth="1"/>
    <col min="12628" max="12800" width="9.109375" style="243"/>
    <col min="12801" max="12883" width="1.5546875" style="243" customWidth="1"/>
    <col min="12884" max="13056" width="9.109375" style="243"/>
    <col min="13057" max="13139" width="1.5546875" style="243" customWidth="1"/>
    <col min="13140" max="13312" width="9.109375" style="243"/>
    <col min="13313" max="13395" width="1.5546875" style="243" customWidth="1"/>
    <col min="13396" max="13568" width="9.109375" style="243"/>
    <col min="13569" max="13651" width="1.5546875" style="243" customWidth="1"/>
    <col min="13652" max="13824" width="9.109375" style="243"/>
    <col min="13825" max="13907" width="1.5546875" style="243" customWidth="1"/>
    <col min="13908" max="14080" width="9.109375" style="243"/>
    <col min="14081" max="14163" width="1.5546875" style="243" customWidth="1"/>
    <col min="14164" max="14336" width="9.109375" style="243"/>
    <col min="14337" max="14419" width="1.5546875" style="243" customWidth="1"/>
    <col min="14420" max="14592" width="9.109375" style="243"/>
    <col min="14593" max="14675" width="1.5546875" style="243" customWidth="1"/>
    <col min="14676" max="14848" width="9.109375" style="243"/>
    <col min="14849" max="14931" width="1.5546875" style="243" customWidth="1"/>
    <col min="14932" max="15104" width="9.109375" style="243"/>
    <col min="15105" max="15187" width="1.5546875" style="243" customWidth="1"/>
    <col min="15188" max="15360" width="9.109375" style="243"/>
    <col min="15361" max="15443" width="1.5546875" style="243" customWidth="1"/>
    <col min="15444" max="15616" width="9.109375" style="243"/>
    <col min="15617" max="15699" width="1.5546875" style="243" customWidth="1"/>
    <col min="15700" max="15872" width="9.109375" style="243"/>
    <col min="15873" max="15955" width="1.5546875" style="243" customWidth="1"/>
    <col min="15956" max="16128" width="9.109375" style="243"/>
    <col min="16129" max="16211" width="1.5546875" style="243" customWidth="1"/>
    <col min="16212" max="16384" width="9.10937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6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AF64"/>
  <sheetViews>
    <sheetView showGridLines="0" view="pageLayout" zoomScale="70" zoomScalePageLayoutView="70" workbookViewId="0">
      <selection activeCell="D60" sqref="D60"/>
    </sheetView>
  </sheetViews>
  <sheetFormatPr defaultColWidth="9.109375" defaultRowHeight="13.2"/>
  <cols>
    <col min="1" max="2" width="3.5546875" style="22" customWidth="1"/>
    <col min="3" max="3" width="1.44140625" style="22" customWidth="1"/>
    <col min="4" max="5" width="3.5546875" style="22" customWidth="1"/>
    <col min="6" max="7" width="3.44140625" style="22" customWidth="1"/>
    <col min="8" max="19" width="3.5546875" style="22" customWidth="1"/>
    <col min="20" max="21" width="4.5546875" style="22" customWidth="1"/>
    <col min="22" max="32" width="3.5546875" style="22" customWidth="1"/>
    <col min="33" max="16384" width="9.10937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6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8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8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8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8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8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8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8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8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8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8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8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8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8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8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8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8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8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8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8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8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8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8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8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8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8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6">
      <c r="W60" s="32"/>
      <c r="X60" s="13"/>
      <c r="Y60" s="13"/>
    </row>
    <row r="61" spans="1:29" ht="16.8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8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IL141"/>
  <sheetViews>
    <sheetView showGridLines="0" zoomScale="85" workbookViewId="0">
      <selection activeCell="D60" sqref="D60:V64"/>
    </sheetView>
  </sheetViews>
  <sheetFormatPr defaultColWidth="8.88671875" defaultRowHeight="13.2"/>
  <cols>
    <col min="1" max="22" width="1.44140625" style="5" customWidth="1"/>
    <col min="23" max="235" width="0.44140625" style="5" customWidth="1"/>
    <col min="236" max="240" width="1.5546875" style="5" customWidth="1"/>
    <col min="241" max="420" width="9.109375" style="5"/>
    <col min="421" max="473" width="1.5546875" style="5" customWidth="1"/>
    <col min="474" max="474" width="2.44140625" style="5" customWidth="1"/>
    <col min="475" max="476" width="1.5546875" style="5" customWidth="1"/>
    <col min="477" max="676" width="9.109375" style="5"/>
    <col min="677" max="729" width="1.5546875" style="5" customWidth="1"/>
    <col min="730" max="730" width="2.44140625" style="5" customWidth="1"/>
    <col min="731" max="732" width="1.5546875" style="5" customWidth="1"/>
    <col min="733" max="932" width="9.109375" style="5"/>
    <col min="933" max="985" width="1.5546875" style="5" customWidth="1"/>
    <col min="986" max="986" width="2.44140625" style="5" customWidth="1"/>
    <col min="987" max="988" width="1.5546875" style="5" customWidth="1"/>
    <col min="989" max="1188" width="9.109375" style="5"/>
    <col min="1189" max="1241" width="1.5546875" style="5" customWidth="1"/>
    <col min="1242" max="1242" width="2.44140625" style="5" customWidth="1"/>
    <col min="1243" max="1244" width="1.5546875" style="5" customWidth="1"/>
    <col min="1245" max="1444" width="9.109375" style="5"/>
    <col min="1445" max="1497" width="1.5546875" style="5" customWidth="1"/>
    <col min="1498" max="1498" width="2.44140625" style="5" customWidth="1"/>
    <col min="1499" max="1500" width="1.5546875" style="5" customWidth="1"/>
    <col min="1501" max="1700" width="9.109375" style="5"/>
    <col min="1701" max="1753" width="1.5546875" style="5" customWidth="1"/>
    <col min="1754" max="1754" width="2.44140625" style="5" customWidth="1"/>
    <col min="1755" max="1756" width="1.5546875" style="5" customWidth="1"/>
    <col min="1757" max="1956" width="9.109375" style="5"/>
    <col min="1957" max="2009" width="1.5546875" style="5" customWidth="1"/>
    <col min="2010" max="2010" width="2.44140625" style="5" customWidth="1"/>
    <col min="2011" max="2012" width="1.5546875" style="5" customWidth="1"/>
    <col min="2013" max="2212" width="9.109375" style="5"/>
    <col min="2213" max="2265" width="1.5546875" style="5" customWidth="1"/>
    <col min="2266" max="2266" width="2.44140625" style="5" customWidth="1"/>
    <col min="2267" max="2268" width="1.5546875" style="5" customWidth="1"/>
    <col min="2269" max="2468" width="9.109375" style="5"/>
    <col min="2469" max="2521" width="1.5546875" style="5" customWidth="1"/>
    <col min="2522" max="2522" width="2.44140625" style="5" customWidth="1"/>
    <col min="2523" max="2524" width="1.5546875" style="5" customWidth="1"/>
    <col min="2525" max="2724" width="9.109375" style="5"/>
    <col min="2725" max="2777" width="1.5546875" style="5" customWidth="1"/>
    <col min="2778" max="2778" width="2.44140625" style="5" customWidth="1"/>
    <col min="2779" max="2780" width="1.5546875" style="5" customWidth="1"/>
    <col min="2781" max="2980" width="9.109375" style="5"/>
    <col min="2981" max="3033" width="1.5546875" style="5" customWidth="1"/>
    <col min="3034" max="3034" width="2.44140625" style="5" customWidth="1"/>
    <col min="3035" max="3036" width="1.5546875" style="5" customWidth="1"/>
    <col min="3037" max="3236" width="9.109375" style="5"/>
    <col min="3237" max="3289" width="1.5546875" style="5" customWidth="1"/>
    <col min="3290" max="3290" width="2.44140625" style="5" customWidth="1"/>
    <col min="3291" max="3292" width="1.5546875" style="5" customWidth="1"/>
    <col min="3293" max="3492" width="9.109375" style="5"/>
    <col min="3493" max="3545" width="1.5546875" style="5" customWidth="1"/>
    <col min="3546" max="3546" width="2.44140625" style="5" customWidth="1"/>
    <col min="3547" max="3548" width="1.5546875" style="5" customWidth="1"/>
    <col min="3549" max="3748" width="9.109375" style="5"/>
    <col min="3749" max="3801" width="1.5546875" style="5" customWidth="1"/>
    <col min="3802" max="3802" width="2.44140625" style="5" customWidth="1"/>
    <col min="3803" max="3804" width="1.5546875" style="5" customWidth="1"/>
    <col min="3805" max="4004" width="9.109375" style="5"/>
    <col min="4005" max="4057" width="1.5546875" style="5" customWidth="1"/>
    <col min="4058" max="4058" width="2.44140625" style="5" customWidth="1"/>
    <col min="4059" max="4060" width="1.5546875" style="5" customWidth="1"/>
    <col min="4061" max="4260" width="9.109375" style="5"/>
    <col min="4261" max="4313" width="1.5546875" style="5" customWidth="1"/>
    <col min="4314" max="4314" width="2.44140625" style="5" customWidth="1"/>
    <col min="4315" max="4316" width="1.5546875" style="5" customWidth="1"/>
    <col min="4317" max="4516" width="9.109375" style="5"/>
    <col min="4517" max="4569" width="1.5546875" style="5" customWidth="1"/>
    <col min="4570" max="4570" width="2.44140625" style="5" customWidth="1"/>
    <col min="4571" max="4572" width="1.5546875" style="5" customWidth="1"/>
    <col min="4573" max="4772" width="9.109375" style="5"/>
    <col min="4773" max="4825" width="1.5546875" style="5" customWidth="1"/>
    <col min="4826" max="4826" width="2.44140625" style="5" customWidth="1"/>
    <col min="4827" max="4828" width="1.5546875" style="5" customWidth="1"/>
    <col min="4829" max="5028" width="9.109375" style="5"/>
    <col min="5029" max="5081" width="1.5546875" style="5" customWidth="1"/>
    <col min="5082" max="5082" width="2.44140625" style="5" customWidth="1"/>
    <col min="5083" max="5084" width="1.5546875" style="5" customWidth="1"/>
    <col min="5085" max="5284" width="9.109375" style="5"/>
    <col min="5285" max="5337" width="1.5546875" style="5" customWidth="1"/>
    <col min="5338" max="5338" width="2.44140625" style="5" customWidth="1"/>
    <col min="5339" max="5340" width="1.5546875" style="5" customWidth="1"/>
    <col min="5341" max="5540" width="9.109375" style="5"/>
    <col min="5541" max="5593" width="1.5546875" style="5" customWidth="1"/>
    <col min="5594" max="5594" width="2.44140625" style="5" customWidth="1"/>
    <col min="5595" max="5596" width="1.5546875" style="5" customWidth="1"/>
    <col min="5597" max="5796" width="9.109375" style="5"/>
    <col min="5797" max="5849" width="1.5546875" style="5" customWidth="1"/>
    <col min="5850" max="5850" width="2.44140625" style="5" customWidth="1"/>
    <col min="5851" max="5852" width="1.5546875" style="5" customWidth="1"/>
    <col min="5853" max="6052" width="9.109375" style="5"/>
    <col min="6053" max="6105" width="1.5546875" style="5" customWidth="1"/>
    <col min="6106" max="6106" width="2.44140625" style="5" customWidth="1"/>
    <col min="6107" max="6108" width="1.5546875" style="5" customWidth="1"/>
    <col min="6109" max="6308" width="9.109375" style="5"/>
    <col min="6309" max="6361" width="1.5546875" style="5" customWidth="1"/>
    <col min="6362" max="6362" width="2.44140625" style="5" customWidth="1"/>
    <col min="6363" max="6364" width="1.5546875" style="5" customWidth="1"/>
    <col min="6365" max="6564" width="9.109375" style="5"/>
    <col min="6565" max="6617" width="1.5546875" style="5" customWidth="1"/>
    <col min="6618" max="6618" width="2.44140625" style="5" customWidth="1"/>
    <col min="6619" max="6620" width="1.5546875" style="5" customWidth="1"/>
    <col min="6621" max="6820" width="9.109375" style="5"/>
    <col min="6821" max="6873" width="1.5546875" style="5" customWidth="1"/>
    <col min="6874" max="6874" width="2.44140625" style="5" customWidth="1"/>
    <col min="6875" max="6876" width="1.5546875" style="5" customWidth="1"/>
    <col min="6877" max="7076" width="9.109375" style="5"/>
    <col min="7077" max="7129" width="1.5546875" style="5" customWidth="1"/>
    <col min="7130" max="7130" width="2.44140625" style="5" customWidth="1"/>
    <col min="7131" max="7132" width="1.5546875" style="5" customWidth="1"/>
    <col min="7133" max="7332" width="9.109375" style="5"/>
    <col min="7333" max="7385" width="1.5546875" style="5" customWidth="1"/>
    <col min="7386" max="7386" width="2.44140625" style="5" customWidth="1"/>
    <col min="7387" max="7388" width="1.5546875" style="5" customWidth="1"/>
    <col min="7389" max="7588" width="9.109375" style="5"/>
    <col min="7589" max="7641" width="1.5546875" style="5" customWidth="1"/>
    <col min="7642" max="7642" width="2.44140625" style="5" customWidth="1"/>
    <col min="7643" max="7644" width="1.5546875" style="5" customWidth="1"/>
    <col min="7645" max="7844" width="9.109375" style="5"/>
    <col min="7845" max="7897" width="1.5546875" style="5" customWidth="1"/>
    <col min="7898" max="7898" width="2.44140625" style="5" customWidth="1"/>
    <col min="7899" max="7900" width="1.5546875" style="5" customWidth="1"/>
    <col min="7901" max="8100" width="9.109375" style="5"/>
    <col min="8101" max="8153" width="1.5546875" style="5" customWidth="1"/>
    <col min="8154" max="8154" width="2.44140625" style="5" customWidth="1"/>
    <col min="8155" max="8156" width="1.5546875" style="5" customWidth="1"/>
    <col min="8157" max="8356" width="9.109375" style="5"/>
    <col min="8357" max="8409" width="1.5546875" style="5" customWidth="1"/>
    <col min="8410" max="8410" width="2.44140625" style="5" customWidth="1"/>
    <col min="8411" max="8412" width="1.5546875" style="5" customWidth="1"/>
    <col min="8413" max="8612" width="9.109375" style="5"/>
    <col min="8613" max="8665" width="1.5546875" style="5" customWidth="1"/>
    <col min="8666" max="8666" width="2.44140625" style="5" customWidth="1"/>
    <col min="8667" max="8668" width="1.5546875" style="5" customWidth="1"/>
    <col min="8669" max="8868" width="9.109375" style="5"/>
    <col min="8869" max="8921" width="1.5546875" style="5" customWidth="1"/>
    <col min="8922" max="8922" width="2.44140625" style="5" customWidth="1"/>
    <col min="8923" max="8924" width="1.5546875" style="5" customWidth="1"/>
    <col min="8925" max="9124" width="9.109375" style="5"/>
    <col min="9125" max="9177" width="1.5546875" style="5" customWidth="1"/>
    <col min="9178" max="9178" width="2.44140625" style="5" customWidth="1"/>
    <col min="9179" max="9180" width="1.5546875" style="5" customWidth="1"/>
    <col min="9181" max="9380" width="9.109375" style="5"/>
    <col min="9381" max="9433" width="1.5546875" style="5" customWidth="1"/>
    <col min="9434" max="9434" width="2.44140625" style="5" customWidth="1"/>
    <col min="9435" max="9436" width="1.5546875" style="5" customWidth="1"/>
    <col min="9437" max="9636" width="9.109375" style="5"/>
    <col min="9637" max="9689" width="1.5546875" style="5" customWidth="1"/>
    <col min="9690" max="9690" width="2.44140625" style="5" customWidth="1"/>
    <col min="9691" max="9692" width="1.5546875" style="5" customWidth="1"/>
    <col min="9693" max="9892" width="9.109375" style="5"/>
    <col min="9893" max="9945" width="1.5546875" style="5" customWidth="1"/>
    <col min="9946" max="9946" width="2.44140625" style="5" customWidth="1"/>
    <col min="9947" max="9948" width="1.5546875" style="5" customWidth="1"/>
    <col min="9949" max="10148" width="9.109375" style="5"/>
    <col min="10149" max="10201" width="1.5546875" style="5" customWidth="1"/>
    <col min="10202" max="10202" width="2.44140625" style="5" customWidth="1"/>
    <col min="10203" max="10204" width="1.5546875" style="5" customWidth="1"/>
    <col min="10205" max="10404" width="9.109375" style="5"/>
    <col min="10405" max="10457" width="1.5546875" style="5" customWidth="1"/>
    <col min="10458" max="10458" width="2.44140625" style="5" customWidth="1"/>
    <col min="10459" max="10460" width="1.5546875" style="5" customWidth="1"/>
    <col min="10461" max="10660" width="9.109375" style="5"/>
    <col min="10661" max="10713" width="1.5546875" style="5" customWidth="1"/>
    <col min="10714" max="10714" width="2.44140625" style="5" customWidth="1"/>
    <col min="10715" max="10716" width="1.5546875" style="5" customWidth="1"/>
    <col min="10717" max="10916" width="9.109375" style="5"/>
    <col min="10917" max="10969" width="1.5546875" style="5" customWidth="1"/>
    <col min="10970" max="10970" width="2.44140625" style="5" customWidth="1"/>
    <col min="10971" max="10972" width="1.5546875" style="5" customWidth="1"/>
    <col min="10973" max="11172" width="9.109375" style="5"/>
    <col min="11173" max="11225" width="1.5546875" style="5" customWidth="1"/>
    <col min="11226" max="11226" width="2.44140625" style="5" customWidth="1"/>
    <col min="11227" max="11228" width="1.5546875" style="5" customWidth="1"/>
    <col min="11229" max="11428" width="9.109375" style="5"/>
    <col min="11429" max="11481" width="1.5546875" style="5" customWidth="1"/>
    <col min="11482" max="11482" width="2.44140625" style="5" customWidth="1"/>
    <col min="11483" max="11484" width="1.5546875" style="5" customWidth="1"/>
    <col min="11485" max="11684" width="9.109375" style="5"/>
    <col min="11685" max="11737" width="1.5546875" style="5" customWidth="1"/>
    <col min="11738" max="11738" width="2.44140625" style="5" customWidth="1"/>
    <col min="11739" max="11740" width="1.5546875" style="5" customWidth="1"/>
    <col min="11741" max="11940" width="9.109375" style="5"/>
    <col min="11941" max="11993" width="1.5546875" style="5" customWidth="1"/>
    <col min="11994" max="11994" width="2.44140625" style="5" customWidth="1"/>
    <col min="11995" max="11996" width="1.5546875" style="5" customWidth="1"/>
    <col min="11997" max="12196" width="9.109375" style="5"/>
    <col min="12197" max="12249" width="1.5546875" style="5" customWidth="1"/>
    <col min="12250" max="12250" width="2.44140625" style="5" customWidth="1"/>
    <col min="12251" max="12252" width="1.5546875" style="5" customWidth="1"/>
    <col min="12253" max="12452" width="9.109375" style="5"/>
    <col min="12453" max="12505" width="1.5546875" style="5" customWidth="1"/>
    <col min="12506" max="12506" width="2.44140625" style="5" customWidth="1"/>
    <col min="12507" max="12508" width="1.5546875" style="5" customWidth="1"/>
    <col min="12509" max="12708" width="9.109375" style="5"/>
    <col min="12709" max="12761" width="1.5546875" style="5" customWidth="1"/>
    <col min="12762" max="12762" width="2.44140625" style="5" customWidth="1"/>
    <col min="12763" max="12764" width="1.5546875" style="5" customWidth="1"/>
    <col min="12765" max="12964" width="9.109375" style="5"/>
    <col min="12965" max="13017" width="1.5546875" style="5" customWidth="1"/>
    <col min="13018" max="13018" width="2.44140625" style="5" customWidth="1"/>
    <col min="13019" max="13020" width="1.5546875" style="5" customWidth="1"/>
    <col min="13021" max="13220" width="9.109375" style="5"/>
    <col min="13221" max="13273" width="1.5546875" style="5" customWidth="1"/>
    <col min="13274" max="13274" width="2.44140625" style="5" customWidth="1"/>
    <col min="13275" max="13276" width="1.5546875" style="5" customWidth="1"/>
    <col min="13277" max="13476" width="9.109375" style="5"/>
    <col min="13477" max="13529" width="1.5546875" style="5" customWidth="1"/>
    <col min="13530" max="13530" width="2.44140625" style="5" customWidth="1"/>
    <col min="13531" max="13532" width="1.5546875" style="5" customWidth="1"/>
    <col min="13533" max="13732" width="9.109375" style="5"/>
    <col min="13733" max="13785" width="1.5546875" style="5" customWidth="1"/>
    <col min="13786" max="13786" width="2.44140625" style="5" customWidth="1"/>
    <col min="13787" max="13788" width="1.5546875" style="5" customWidth="1"/>
    <col min="13789" max="13988" width="9.109375" style="5"/>
    <col min="13989" max="14041" width="1.5546875" style="5" customWidth="1"/>
    <col min="14042" max="14042" width="2.44140625" style="5" customWidth="1"/>
    <col min="14043" max="14044" width="1.5546875" style="5" customWidth="1"/>
    <col min="14045" max="14244" width="9.109375" style="5"/>
    <col min="14245" max="14297" width="1.5546875" style="5" customWidth="1"/>
    <col min="14298" max="14298" width="2.44140625" style="5" customWidth="1"/>
    <col min="14299" max="14300" width="1.5546875" style="5" customWidth="1"/>
    <col min="14301" max="14500" width="9.109375" style="5"/>
    <col min="14501" max="14553" width="1.5546875" style="5" customWidth="1"/>
    <col min="14554" max="14554" width="2.44140625" style="5" customWidth="1"/>
    <col min="14555" max="14556" width="1.5546875" style="5" customWidth="1"/>
    <col min="14557" max="14756" width="9.109375" style="5"/>
    <col min="14757" max="14809" width="1.5546875" style="5" customWidth="1"/>
    <col min="14810" max="14810" width="2.44140625" style="5" customWidth="1"/>
    <col min="14811" max="14812" width="1.5546875" style="5" customWidth="1"/>
    <col min="14813" max="15012" width="9.109375" style="5"/>
    <col min="15013" max="15065" width="1.5546875" style="5" customWidth="1"/>
    <col min="15066" max="15066" width="2.44140625" style="5" customWidth="1"/>
    <col min="15067" max="15068" width="1.5546875" style="5" customWidth="1"/>
    <col min="15069" max="15268" width="9.109375" style="5"/>
    <col min="15269" max="15321" width="1.5546875" style="5" customWidth="1"/>
    <col min="15322" max="15322" width="2.44140625" style="5" customWidth="1"/>
    <col min="15323" max="15324" width="1.5546875" style="5" customWidth="1"/>
    <col min="15325" max="15524" width="9.109375" style="5"/>
    <col min="15525" max="15577" width="1.5546875" style="5" customWidth="1"/>
    <col min="15578" max="15578" width="2.44140625" style="5" customWidth="1"/>
    <col min="15579" max="15580" width="1.5546875" style="5" customWidth="1"/>
    <col min="15581" max="15780" width="9.109375" style="5"/>
    <col min="15781" max="15833" width="1.5546875" style="5" customWidth="1"/>
    <col min="15834" max="15834" width="2.44140625" style="5" customWidth="1"/>
    <col min="15835" max="15836" width="1.5546875" style="5" customWidth="1"/>
    <col min="15837" max="16036" width="9.109375" style="5"/>
    <col min="16037" max="16089" width="1.5546875" style="5" customWidth="1"/>
    <col min="16090" max="16090" width="2.44140625" style="5" customWidth="1"/>
    <col min="16091" max="16092" width="1.5546875" style="5" customWidth="1"/>
    <col min="16093" max="16292" width="9.109375" style="5"/>
    <col min="16293" max="16345" width="1.5546875" style="5" customWidth="1"/>
    <col min="16346" max="16346" width="2.44140625" style="5" customWidth="1"/>
    <col min="16347" max="16348" width="1.5546875" style="5" customWidth="1"/>
    <col min="16349" max="16384" width="9.10937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4.4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4.4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4.4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4.4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4.4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4.4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4.4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4.4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4.4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4.4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4.4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4.4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4.4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4.4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4.4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4.4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4.4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4.4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</sheetPr>
  <dimension ref="A1:BJ55"/>
  <sheetViews>
    <sheetView showGridLines="0" showWhiteSpace="0" view="pageLayout" topLeftCell="A28" zoomScale="130" zoomScaleSheetLayoutView="96" zoomScalePageLayoutView="130" workbookViewId="0">
      <selection activeCell="BH36" sqref="BH36"/>
    </sheetView>
  </sheetViews>
  <sheetFormatPr defaultColWidth="9.109375" defaultRowHeight="13.2"/>
  <cols>
    <col min="1" max="55" width="1.5546875" style="5" customWidth="1"/>
    <col min="56" max="56" width="2" style="5" customWidth="1"/>
    <col min="57" max="16384" width="9.109375" style="5"/>
  </cols>
  <sheetData>
    <row r="1" spans="1:58" s="58" customFormat="1" ht="14.4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0.199999999999999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6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6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6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6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6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6">
      <c r="AB51" s="12"/>
    </row>
    <row r="54" spans="28:57" ht="15.6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6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</sheetPr>
  <dimension ref="A1:BJ43"/>
  <sheetViews>
    <sheetView showGridLines="0" view="pageLayout" topLeftCell="A10" zoomScale="160" zoomScalePageLayoutView="160" workbookViewId="0">
      <selection activeCell="R166" sqref="R166"/>
    </sheetView>
  </sheetViews>
  <sheetFormatPr defaultColWidth="9.109375" defaultRowHeight="13.2"/>
  <cols>
    <col min="1" max="55" width="1.5546875" style="5" customWidth="1"/>
    <col min="56" max="56" width="2" style="5" customWidth="1"/>
    <col min="57" max="16384" width="9.109375" style="5"/>
  </cols>
  <sheetData>
    <row r="1" spans="1:58" s="58" customFormat="1" ht="10.199999999999999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0.199999999999999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6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6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6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6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6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6">
      <c r="AB39" s="12"/>
    </row>
    <row r="42" spans="1:57" ht="15.6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6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4140625" defaultRowHeight="13.2"/>
  <cols>
    <col min="1" max="55" width="1.5546875" style="67" customWidth="1"/>
    <col min="56" max="56" width="2" style="67" customWidth="1"/>
    <col min="57" max="16384" width="9.44140625" style="67"/>
  </cols>
  <sheetData>
    <row r="1" spans="1:58" s="626" customFormat="1" ht="10.199999999999999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0.199999999999999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399999999999999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6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6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6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6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6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6">
      <c r="AB47" s="143"/>
    </row>
    <row r="49" spans="30:57" ht="15.6">
      <c r="BE49" s="143"/>
    </row>
    <row r="50" spans="30:57" ht="15.6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B1:AX46"/>
  <sheetViews>
    <sheetView showGridLines="0" showWhiteSpace="0" view="pageLayout" zoomScale="115" zoomScalePageLayoutView="115" workbookViewId="0">
      <selection activeCell="AD13" sqref="AD13:AF13"/>
    </sheetView>
  </sheetViews>
  <sheetFormatPr defaultColWidth="4.44140625" defaultRowHeight="13.2"/>
  <cols>
    <col min="1" max="1" width="0.5546875" style="482" customWidth="1"/>
    <col min="2" max="24" width="3.44140625" style="482" customWidth="1"/>
    <col min="25" max="25" width="3.88671875" style="482" customWidth="1"/>
    <col min="26" max="36" width="3.44140625" style="482" customWidth="1"/>
    <col min="37" max="37" width="1.44140625" style="482" customWidth="1"/>
    <col min="38" max="38" width="2" style="482" customWidth="1"/>
    <col min="39" max="40" width="4.44140625" style="482" customWidth="1"/>
    <col min="41" max="42" width="3.44140625" style="482" customWidth="1"/>
    <col min="43" max="43" width="3" style="482" customWidth="1"/>
    <col min="44" max="44" width="1.109375" style="482" customWidth="1"/>
    <col min="45" max="54" width="3.44140625" style="482" customWidth="1"/>
    <col min="55" max="16384" width="4.441406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399999999999999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399999999999999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4.4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4.4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4.4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4.4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4.4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F0"/>
  </sheetPr>
  <dimension ref="A1:AV46"/>
  <sheetViews>
    <sheetView showGridLines="0" view="pageLayout" topLeftCell="A4" workbookViewId="0">
      <selection activeCell="T13" sqref="T13:V13"/>
    </sheetView>
  </sheetViews>
  <sheetFormatPr defaultColWidth="4.44140625" defaultRowHeight="13.2"/>
  <cols>
    <col min="1" max="4" width="3.44140625" style="22" customWidth="1"/>
    <col min="5" max="5" width="3.88671875" style="22" customWidth="1"/>
    <col min="6" max="6" width="3.44140625" style="22" customWidth="1"/>
    <col min="7" max="8" width="3.88671875" style="22" customWidth="1"/>
    <col min="9" max="9" width="4" style="22" customWidth="1"/>
    <col min="10" max="13" width="3.88671875" style="22" customWidth="1"/>
    <col min="14" max="23" width="3.44140625" style="22" customWidth="1"/>
    <col min="24" max="24" width="3.88671875" style="22" customWidth="1"/>
    <col min="25" max="34" width="3.44140625" style="22" customWidth="1"/>
    <col min="35" max="35" width="2.44140625" style="22" customWidth="1"/>
    <col min="36" max="36" width="1.44140625" style="22" customWidth="1"/>
    <col min="37" max="37" width="2" style="22" customWidth="1"/>
    <col min="38" max="38" width="2.44140625" style="22" customWidth="1"/>
    <col min="39" max="52" width="3.44140625" style="22" customWidth="1"/>
    <col min="53" max="16384" width="4.441406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399999999999999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4.4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4.4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4.4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4.4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4.4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8671875" defaultRowHeight="18"/>
  <cols>
    <col min="1" max="1" width="2.5546875" style="1" customWidth="1"/>
    <col min="2" max="15" width="3.44140625" style="1" customWidth="1"/>
    <col min="16" max="16" width="4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8.886718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8.886718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8.886718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8.886718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8.886718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8.886718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8.886718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8.886718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8.886718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8.886718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8.886718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8.886718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8.886718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8.886718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8.886718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8.886718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8.886718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8.886718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8.886718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8.886718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8.886718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8.886718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8.886718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8.886718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8.886718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8.886718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8.886718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8.886718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8.886718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8.886718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8.886718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8.886718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8.886718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8.886718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8.886718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8.886718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8.886718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8.886718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8.886718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8.886718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8.886718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8.886718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8.886718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8.886718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8.886718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8.886718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8.886718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8.886718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8.886718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8.886718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8.886718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8.886718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8.886718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8.886718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8.886718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8.886718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8.886718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8.886718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8.886718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8.886718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8.886718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8.886718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8.886718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8.88671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399999999999999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399999999999999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F0"/>
  </sheetPr>
  <dimension ref="A1:AY46"/>
  <sheetViews>
    <sheetView showGridLines="0" view="pageLayout" zoomScale="85" zoomScalePageLayoutView="85" workbookViewId="0">
      <selection activeCell="T13" sqref="T13:V13"/>
    </sheetView>
  </sheetViews>
  <sheetFormatPr defaultColWidth="4.44140625" defaultRowHeight="13.2"/>
  <cols>
    <col min="1" max="4" width="3.44140625" style="22" customWidth="1"/>
    <col min="5" max="5" width="3.5546875" style="22" customWidth="1"/>
    <col min="6" max="6" width="3.44140625" style="22" customWidth="1"/>
    <col min="7" max="8" width="3.5546875" style="22" customWidth="1"/>
    <col min="9" max="9" width="4" style="22" customWidth="1"/>
    <col min="10" max="16" width="3.5546875" style="22" customWidth="1"/>
    <col min="17" max="26" width="3.44140625" style="22" customWidth="1"/>
    <col min="27" max="27" width="3.5546875" style="22" customWidth="1"/>
    <col min="28" max="37" width="3.44140625" style="22" customWidth="1"/>
    <col min="38" max="38" width="2.5546875" style="22" customWidth="1"/>
    <col min="39" max="39" width="1.109375" style="22" customWidth="1"/>
    <col min="40" max="40" width="2" style="22" customWidth="1"/>
    <col min="41" max="41" width="2.44140625" style="22" customWidth="1"/>
    <col min="42" max="55" width="3.44140625" style="22" customWidth="1"/>
    <col min="56" max="16384" width="4.441406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399999999999999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399999999999999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4.4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4.4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4.4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4.4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4.4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8671875" defaultRowHeight="13.2"/>
  <cols>
    <col min="1" max="49" width="1.5546875" style="243" customWidth="1"/>
    <col min="50" max="50" width="2" style="243" customWidth="1"/>
    <col min="51" max="57" width="1.5546875" style="243" customWidth="1"/>
    <col min="58" max="102" width="2.109375" style="243" customWidth="1"/>
    <col min="103" max="16384" width="8.88671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2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6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6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6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6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</sheetPr>
  <dimension ref="A1:CX47"/>
  <sheetViews>
    <sheetView showGridLines="0" zoomScalePageLayoutView="70" workbookViewId="0">
      <selection activeCell="BK23" sqref="BK23"/>
    </sheetView>
  </sheetViews>
  <sheetFormatPr defaultColWidth="8.88671875" defaultRowHeight="13.2"/>
  <cols>
    <col min="1" max="49" width="1.5546875" style="243" customWidth="1"/>
    <col min="50" max="50" width="2" style="243" customWidth="1"/>
    <col min="51" max="57" width="1.5546875" style="243" customWidth="1"/>
    <col min="58" max="102" width="2.109375" style="243" customWidth="1"/>
    <col min="103" max="16384" width="8.88671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2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6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6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</sheetPr>
  <dimension ref="A1:BF50"/>
  <sheetViews>
    <sheetView showGridLines="0" zoomScaleSheetLayoutView="100" zoomScalePageLayoutView="85" workbookViewId="0">
      <selection activeCell="BU31" sqref="BU31"/>
    </sheetView>
  </sheetViews>
  <sheetFormatPr defaultColWidth="8.88671875" defaultRowHeight="13.2"/>
  <cols>
    <col min="1" max="49" width="1.5546875" style="67" customWidth="1"/>
    <col min="50" max="50" width="2" style="67" customWidth="1"/>
    <col min="51" max="57" width="1.5546875" style="67" customWidth="1"/>
    <col min="58" max="59" width="2.44140625" style="67" customWidth="1"/>
    <col min="60" max="102" width="2.109375" style="67" customWidth="1"/>
    <col min="103" max="16384" width="8.88671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2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6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6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CM32"/>
  <sheetViews>
    <sheetView showGridLines="0" view="pageLayout" topLeftCell="C1" zoomScaleSheetLayoutView="80" workbookViewId="0">
      <selection activeCell="BK15" sqref="BK15:BL15"/>
    </sheetView>
  </sheetViews>
  <sheetFormatPr defaultColWidth="7.44140625" defaultRowHeight="13.2"/>
  <cols>
    <col min="1" max="31" width="1.5546875" style="67" customWidth="1"/>
    <col min="32" max="32" width="1.88671875" style="67" customWidth="1"/>
    <col min="33" max="37" width="1.5546875" style="67" customWidth="1"/>
    <col min="38" max="38" width="1.88671875" style="67" customWidth="1"/>
    <col min="39" max="41" width="1.5546875" style="67" customWidth="1"/>
    <col min="42" max="42" width="6" style="67" customWidth="1"/>
    <col min="43" max="49" width="1.5546875" style="67" customWidth="1"/>
    <col min="50" max="50" width="1.88671875" style="67" customWidth="1"/>
    <col min="51" max="55" width="1.5546875" style="67" customWidth="1"/>
    <col min="56" max="56" width="1.88671875" style="67" customWidth="1"/>
    <col min="57" max="60" width="1.5546875" style="67" customWidth="1"/>
    <col min="61" max="61" width="1.109375" style="67" customWidth="1"/>
    <col min="62" max="62" width="1.5546875" style="67" customWidth="1"/>
    <col min="63" max="63" width="1.44140625" style="67" customWidth="1"/>
    <col min="64" max="64" width="2.109375" style="67" customWidth="1"/>
    <col min="65" max="65" width="1.5546875" style="67" customWidth="1"/>
    <col min="66" max="66" width="1.44140625" style="67" customWidth="1"/>
    <col min="67" max="67" width="1.5546875" style="67" customWidth="1"/>
    <col min="68" max="69" width="1.44140625" style="67" customWidth="1"/>
    <col min="70" max="70" width="1.88671875" style="67" customWidth="1"/>
    <col min="71" max="71" width="2" style="67" customWidth="1"/>
    <col min="72" max="72" width="1.44140625" style="67" customWidth="1"/>
    <col min="73" max="78" width="1.5546875" style="67" customWidth="1"/>
    <col min="79" max="79" width="3.44140625" style="67" customWidth="1"/>
    <col min="80" max="80" width="0.5546875" style="67" customWidth="1"/>
    <col min="81" max="84" width="1.5546875" style="67" customWidth="1"/>
    <col min="85" max="85" width="3.44140625" style="67" customWidth="1"/>
    <col min="86" max="16384" width="7.441406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6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6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F0"/>
  </sheetPr>
  <dimension ref="A1:DL26"/>
  <sheetViews>
    <sheetView showGridLines="0" view="pageLayout" zoomScale="85" zoomScalePageLayoutView="85" workbookViewId="0">
      <selection activeCell="D60" sqref="D60"/>
    </sheetView>
  </sheetViews>
  <sheetFormatPr defaultColWidth="8.88671875" defaultRowHeight="13.2"/>
  <cols>
    <col min="1" max="15" width="1.5546875" style="5" customWidth="1"/>
    <col min="16" max="16" width="2" style="5" customWidth="1"/>
    <col min="17" max="17" width="1.5546875" style="5" customWidth="1"/>
    <col min="18" max="18" width="2" style="5" customWidth="1"/>
    <col min="19" max="19" width="1.5546875" style="5" customWidth="1"/>
    <col min="20" max="20" width="2" style="5" customWidth="1"/>
    <col min="21" max="33" width="1.5546875" style="5" customWidth="1"/>
    <col min="34" max="34" width="1.88671875" style="5" customWidth="1"/>
    <col min="35" max="39" width="1.5546875" style="5" customWidth="1"/>
    <col min="40" max="40" width="1.44140625" style="5" customWidth="1"/>
    <col min="41" max="41" width="1.5546875" style="5" customWidth="1"/>
    <col min="42" max="42" width="1.88671875" style="5" customWidth="1"/>
    <col min="43" max="43" width="1.5546875" style="5" customWidth="1"/>
    <col min="44" max="44" width="1.88671875" style="5" customWidth="1"/>
    <col min="45" max="51" width="1.5546875" style="5" customWidth="1"/>
    <col min="52" max="52" width="1.88671875" style="5" customWidth="1"/>
    <col min="53" max="65" width="1.5546875" style="5" customWidth="1"/>
    <col min="66" max="66" width="2" style="5" customWidth="1"/>
    <col min="67" max="74" width="1.5546875" style="5" customWidth="1"/>
    <col min="75" max="76" width="8.88671875" style="5"/>
    <col min="77" max="91" width="1.5546875" style="5" customWidth="1"/>
    <col min="92" max="92" width="2" style="5" customWidth="1"/>
    <col min="93" max="93" width="1.5546875" style="5" customWidth="1"/>
    <col min="94" max="94" width="2" style="5" customWidth="1"/>
    <col min="95" max="95" width="1.5546875" style="5" customWidth="1"/>
    <col min="96" max="96" width="2" style="5" customWidth="1"/>
    <col min="97" max="115" width="1.5546875" style="5" customWidth="1"/>
    <col min="116" max="116" width="1.88671875" style="5" customWidth="1"/>
    <col min="117" max="16384" width="8.88671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6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6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4140625" defaultRowHeight="13.2"/>
  <cols>
    <col min="1" max="23" width="2.44140625" style="67" customWidth="1"/>
    <col min="24" max="24" width="3.5546875" style="67" customWidth="1"/>
    <col min="25" max="29" width="2.44140625" style="67" customWidth="1"/>
    <col min="30" max="30" width="5.44140625" style="67" customWidth="1"/>
    <col min="31" max="48" width="2.44140625" style="67" customWidth="1"/>
    <col min="49" max="49" width="4.44140625" style="67" customWidth="1"/>
    <col min="50" max="50" width="0.5546875" style="67" customWidth="1"/>
    <col min="51" max="55" width="2.44140625" style="67" customWidth="1"/>
    <col min="56" max="58" width="1.5546875" style="67" customWidth="1"/>
    <col min="59" max="59" width="1.109375" style="67" customWidth="1"/>
    <col min="60" max="60" width="1.5546875" style="67" customWidth="1"/>
    <col min="61" max="62" width="1.109375" style="67" customWidth="1"/>
    <col min="63" max="63" width="1.5546875" style="67" customWidth="1"/>
    <col min="64" max="64" width="2.44140625" style="67" customWidth="1"/>
    <col min="65" max="65" width="1.5546875" style="67" customWidth="1"/>
    <col min="66" max="66" width="1.44140625" style="67" customWidth="1"/>
    <col min="67" max="67" width="2.44140625" style="67" customWidth="1"/>
    <col min="68" max="68" width="1.44140625" style="67" customWidth="1"/>
    <col min="69" max="74" width="1.5546875" style="67" customWidth="1"/>
    <col min="75" max="75" width="2.44140625" style="67" customWidth="1"/>
    <col min="76" max="76" width="1.44140625" style="67" customWidth="1"/>
    <col min="77" max="81" width="1.5546875" style="67" customWidth="1"/>
    <col min="82" max="16384" width="0.441406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6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6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</sheetPr>
  <dimension ref="A1:X22"/>
  <sheetViews>
    <sheetView view="pageLayout" zoomScale="85" zoomScalePageLayoutView="85" workbookViewId="0">
      <selection activeCell="C14" sqref="C14:U14"/>
    </sheetView>
  </sheetViews>
  <sheetFormatPr defaultColWidth="9.109375" defaultRowHeight="13.8"/>
  <cols>
    <col min="1" max="24" width="3.44140625" style="37" customWidth="1"/>
    <col min="25" max="16384" width="9.10937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</sheetPr>
  <dimension ref="A1:AV62"/>
  <sheetViews>
    <sheetView showGridLines="0" view="pageLayout" workbookViewId="0">
      <selection activeCell="N10" sqref="N10:P10"/>
    </sheetView>
  </sheetViews>
  <sheetFormatPr defaultColWidth="6" defaultRowHeight="13.2"/>
  <cols>
    <col min="1" max="37" width="2.5546875" style="658" customWidth="1"/>
    <col min="38" max="38" width="1.5546875" style="658" customWidth="1"/>
    <col min="39" max="39" width="4" style="658" bestFit="1" customWidth="1"/>
    <col min="40" max="43" width="2.44140625" style="658" customWidth="1"/>
    <col min="44" max="53" width="3.441406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" customHeight="1">
      <c r="A37" s="22" t="s">
        <v>462</v>
      </c>
    </row>
    <row r="38" spans="1:34" s="22" customFormat="1" ht="14.4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4.4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8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09375" defaultRowHeight="14.4"/>
  <cols>
    <col min="1" max="1" width="1.44140625" style="737" customWidth="1"/>
    <col min="2" max="13" width="2.5546875" style="737" customWidth="1"/>
    <col min="14" max="16" width="2.88671875" style="737" customWidth="1"/>
    <col min="17" max="17" width="3" style="737" customWidth="1"/>
    <col min="18" max="21" width="2.5546875" style="737" customWidth="1"/>
    <col min="22" max="22" width="3" style="737" customWidth="1"/>
    <col min="23" max="23" width="2.5546875" style="737" customWidth="1"/>
    <col min="24" max="31" width="1.44140625" style="737" customWidth="1"/>
    <col min="32" max="32" width="2.88671875" style="737" customWidth="1"/>
    <col min="33" max="33" width="3" style="737" customWidth="1"/>
    <col min="34" max="34" width="1.88671875" style="737" customWidth="1"/>
    <col min="35" max="35" width="0.109375" style="737" customWidth="1"/>
    <col min="36" max="36" width="1.5546875" style="737" customWidth="1"/>
    <col min="37" max="16384" width="9.10937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6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6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6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8671875" defaultRowHeight="13.2"/>
  <cols>
    <col min="1" max="63" width="1.5546875" style="5" customWidth="1"/>
    <col min="64" max="64" width="1.88671875" style="5" customWidth="1"/>
    <col min="65" max="65" width="1.5546875" style="5" customWidth="1"/>
    <col min="66" max="66" width="1.88671875" style="5" customWidth="1"/>
    <col min="67" max="78" width="1.5546875" style="5" customWidth="1"/>
    <col min="79" max="79" width="2" style="5" customWidth="1"/>
    <col min="80" max="82" width="1.5546875" style="5" customWidth="1"/>
    <col min="83" max="255" width="9.109375" style="5"/>
    <col min="256" max="319" width="1.5546875" style="5" customWidth="1"/>
    <col min="320" max="320" width="1.88671875" style="5" customWidth="1"/>
    <col min="321" max="321" width="1.5546875" style="5" customWidth="1"/>
    <col min="322" max="322" width="1.88671875" style="5" customWidth="1"/>
    <col min="323" max="334" width="1.5546875" style="5" customWidth="1"/>
    <col min="335" max="335" width="2" style="5" customWidth="1"/>
    <col min="336" max="338" width="1.5546875" style="5" customWidth="1"/>
    <col min="339" max="511" width="9.109375" style="5"/>
    <col min="512" max="575" width="1.5546875" style="5" customWidth="1"/>
    <col min="576" max="576" width="1.88671875" style="5" customWidth="1"/>
    <col min="577" max="577" width="1.5546875" style="5" customWidth="1"/>
    <col min="578" max="578" width="1.88671875" style="5" customWidth="1"/>
    <col min="579" max="590" width="1.5546875" style="5" customWidth="1"/>
    <col min="591" max="591" width="2" style="5" customWidth="1"/>
    <col min="592" max="594" width="1.5546875" style="5" customWidth="1"/>
    <col min="595" max="767" width="9.109375" style="5"/>
    <col min="768" max="831" width="1.5546875" style="5" customWidth="1"/>
    <col min="832" max="832" width="1.88671875" style="5" customWidth="1"/>
    <col min="833" max="833" width="1.5546875" style="5" customWidth="1"/>
    <col min="834" max="834" width="1.88671875" style="5" customWidth="1"/>
    <col min="835" max="846" width="1.5546875" style="5" customWidth="1"/>
    <col min="847" max="847" width="2" style="5" customWidth="1"/>
    <col min="848" max="850" width="1.5546875" style="5" customWidth="1"/>
    <col min="851" max="1023" width="9.109375" style="5"/>
    <col min="1024" max="1087" width="1.5546875" style="5" customWidth="1"/>
    <col min="1088" max="1088" width="1.88671875" style="5" customWidth="1"/>
    <col min="1089" max="1089" width="1.5546875" style="5" customWidth="1"/>
    <col min="1090" max="1090" width="1.88671875" style="5" customWidth="1"/>
    <col min="1091" max="1102" width="1.5546875" style="5" customWidth="1"/>
    <col min="1103" max="1103" width="2" style="5" customWidth="1"/>
    <col min="1104" max="1106" width="1.5546875" style="5" customWidth="1"/>
    <col min="1107" max="1279" width="9.109375" style="5"/>
    <col min="1280" max="1343" width="1.5546875" style="5" customWidth="1"/>
    <col min="1344" max="1344" width="1.88671875" style="5" customWidth="1"/>
    <col min="1345" max="1345" width="1.5546875" style="5" customWidth="1"/>
    <col min="1346" max="1346" width="1.88671875" style="5" customWidth="1"/>
    <col min="1347" max="1358" width="1.5546875" style="5" customWidth="1"/>
    <col min="1359" max="1359" width="2" style="5" customWidth="1"/>
    <col min="1360" max="1362" width="1.5546875" style="5" customWidth="1"/>
    <col min="1363" max="1535" width="9.109375" style="5"/>
    <col min="1536" max="1599" width="1.5546875" style="5" customWidth="1"/>
    <col min="1600" max="1600" width="1.88671875" style="5" customWidth="1"/>
    <col min="1601" max="1601" width="1.5546875" style="5" customWidth="1"/>
    <col min="1602" max="1602" width="1.88671875" style="5" customWidth="1"/>
    <col min="1603" max="1614" width="1.5546875" style="5" customWidth="1"/>
    <col min="1615" max="1615" width="2" style="5" customWidth="1"/>
    <col min="1616" max="1618" width="1.5546875" style="5" customWidth="1"/>
    <col min="1619" max="1791" width="9.109375" style="5"/>
    <col min="1792" max="1855" width="1.5546875" style="5" customWidth="1"/>
    <col min="1856" max="1856" width="1.88671875" style="5" customWidth="1"/>
    <col min="1857" max="1857" width="1.5546875" style="5" customWidth="1"/>
    <col min="1858" max="1858" width="1.88671875" style="5" customWidth="1"/>
    <col min="1859" max="1870" width="1.5546875" style="5" customWidth="1"/>
    <col min="1871" max="1871" width="2" style="5" customWidth="1"/>
    <col min="1872" max="1874" width="1.5546875" style="5" customWidth="1"/>
    <col min="1875" max="2047" width="9.109375" style="5"/>
    <col min="2048" max="2111" width="1.5546875" style="5" customWidth="1"/>
    <col min="2112" max="2112" width="1.88671875" style="5" customWidth="1"/>
    <col min="2113" max="2113" width="1.5546875" style="5" customWidth="1"/>
    <col min="2114" max="2114" width="1.88671875" style="5" customWidth="1"/>
    <col min="2115" max="2126" width="1.5546875" style="5" customWidth="1"/>
    <col min="2127" max="2127" width="2" style="5" customWidth="1"/>
    <col min="2128" max="2130" width="1.5546875" style="5" customWidth="1"/>
    <col min="2131" max="2303" width="9.109375" style="5"/>
    <col min="2304" max="2367" width="1.5546875" style="5" customWidth="1"/>
    <col min="2368" max="2368" width="1.88671875" style="5" customWidth="1"/>
    <col min="2369" max="2369" width="1.5546875" style="5" customWidth="1"/>
    <col min="2370" max="2370" width="1.88671875" style="5" customWidth="1"/>
    <col min="2371" max="2382" width="1.5546875" style="5" customWidth="1"/>
    <col min="2383" max="2383" width="2" style="5" customWidth="1"/>
    <col min="2384" max="2386" width="1.5546875" style="5" customWidth="1"/>
    <col min="2387" max="2559" width="9.109375" style="5"/>
    <col min="2560" max="2623" width="1.5546875" style="5" customWidth="1"/>
    <col min="2624" max="2624" width="1.88671875" style="5" customWidth="1"/>
    <col min="2625" max="2625" width="1.5546875" style="5" customWidth="1"/>
    <col min="2626" max="2626" width="1.88671875" style="5" customWidth="1"/>
    <col min="2627" max="2638" width="1.5546875" style="5" customWidth="1"/>
    <col min="2639" max="2639" width="2" style="5" customWidth="1"/>
    <col min="2640" max="2642" width="1.5546875" style="5" customWidth="1"/>
    <col min="2643" max="2815" width="9.109375" style="5"/>
    <col min="2816" max="2879" width="1.5546875" style="5" customWidth="1"/>
    <col min="2880" max="2880" width="1.88671875" style="5" customWidth="1"/>
    <col min="2881" max="2881" width="1.5546875" style="5" customWidth="1"/>
    <col min="2882" max="2882" width="1.88671875" style="5" customWidth="1"/>
    <col min="2883" max="2894" width="1.5546875" style="5" customWidth="1"/>
    <col min="2895" max="2895" width="2" style="5" customWidth="1"/>
    <col min="2896" max="2898" width="1.5546875" style="5" customWidth="1"/>
    <col min="2899" max="3071" width="9.109375" style="5"/>
    <col min="3072" max="3135" width="1.5546875" style="5" customWidth="1"/>
    <col min="3136" max="3136" width="1.88671875" style="5" customWidth="1"/>
    <col min="3137" max="3137" width="1.5546875" style="5" customWidth="1"/>
    <col min="3138" max="3138" width="1.88671875" style="5" customWidth="1"/>
    <col min="3139" max="3150" width="1.5546875" style="5" customWidth="1"/>
    <col min="3151" max="3151" width="2" style="5" customWidth="1"/>
    <col min="3152" max="3154" width="1.5546875" style="5" customWidth="1"/>
    <col min="3155" max="3327" width="9.109375" style="5"/>
    <col min="3328" max="3391" width="1.5546875" style="5" customWidth="1"/>
    <col min="3392" max="3392" width="1.88671875" style="5" customWidth="1"/>
    <col min="3393" max="3393" width="1.5546875" style="5" customWidth="1"/>
    <col min="3394" max="3394" width="1.88671875" style="5" customWidth="1"/>
    <col min="3395" max="3406" width="1.5546875" style="5" customWidth="1"/>
    <col min="3407" max="3407" width="2" style="5" customWidth="1"/>
    <col min="3408" max="3410" width="1.5546875" style="5" customWidth="1"/>
    <col min="3411" max="3583" width="9.109375" style="5"/>
    <col min="3584" max="3647" width="1.5546875" style="5" customWidth="1"/>
    <col min="3648" max="3648" width="1.88671875" style="5" customWidth="1"/>
    <col min="3649" max="3649" width="1.5546875" style="5" customWidth="1"/>
    <col min="3650" max="3650" width="1.88671875" style="5" customWidth="1"/>
    <col min="3651" max="3662" width="1.5546875" style="5" customWidth="1"/>
    <col min="3663" max="3663" width="2" style="5" customWidth="1"/>
    <col min="3664" max="3666" width="1.5546875" style="5" customWidth="1"/>
    <col min="3667" max="3839" width="9.109375" style="5"/>
    <col min="3840" max="3903" width="1.5546875" style="5" customWidth="1"/>
    <col min="3904" max="3904" width="1.88671875" style="5" customWidth="1"/>
    <col min="3905" max="3905" width="1.5546875" style="5" customWidth="1"/>
    <col min="3906" max="3906" width="1.88671875" style="5" customWidth="1"/>
    <col min="3907" max="3918" width="1.5546875" style="5" customWidth="1"/>
    <col min="3919" max="3919" width="2" style="5" customWidth="1"/>
    <col min="3920" max="3922" width="1.5546875" style="5" customWidth="1"/>
    <col min="3923" max="4095" width="9.109375" style="5"/>
    <col min="4096" max="4159" width="1.5546875" style="5" customWidth="1"/>
    <col min="4160" max="4160" width="1.88671875" style="5" customWidth="1"/>
    <col min="4161" max="4161" width="1.5546875" style="5" customWidth="1"/>
    <col min="4162" max="4162" width="1.88671875" style="5" customWidth="1"/>
    <col min="4163" max="4174" width="1.5546875" style="5" customWidth="1"/>
    <col min="4175" max="4175" width="2" style="5" customWidth="1"/>
    <col min="4176" max="4178" width="1.5546875" style="5" customWidth="1"/>
    <col min="4179" max="4351" width="9.109375" style="5"/>
    <col min="4352" max="4415" width="1.5546875" style="5" customWidth="1"/>
    <col min="4416" max="4416" width="1.88671875" style="5" customWidth="1"/>
    <col min="4417" max="4417" width="1.5546875" style="5" customWidth="1"/>
    <col min="4418" max="4418" width="1.88671875" style="5" customWidth="1"/>
    <col min="4419" max="4430" width="1.5546875" style="5" customWidth="1"/>
    <col min="4431" max="4431" width="2" style="5" customWidth="1"/>
    <col min="4432" max="4434" width="1.5546875" style="5" customWidth="1"/>
    <col min="4435" max="4607" width="9.109375" style="5"/>
    <col min="4608" max="4671" width="1.5546875" style="5" customWidth="1"/>
    <col min="4672" max="4672" width="1.88671875" style="5" customWidth="1"/>
    <col min="4673" max="4673" width="1.5546875" style="5" customWidth="1"/>
    <col min="4674" max="4674" width="1.88671875" style="5" customWidth="1"/>
    <col min="4675" max="4686" width="1.5546875" style="5" customWidth="1"/>
    <col min="4687" max="4687" width="2" style="5" customWidth="1"/>
    <col min="4688" max="4690" width="1.5546875" style="5" customWidth="1"/>
    <col min="4691" max="4863" width="9.109375" style="5"/>
    <col min="4864" max="4927" width="1.5546875" style="5" customWidth="1"/>
    <col min="4928" max="4928" width="1.88671875" style="5" customWidth="1"/>
    <col min="4929" max="4929" width="1.5546875" style="5" customWidth="1"/>
    <col min="4930" max="4930" width="1.88671875" style="5" customWidth="1"/>
    <col min="4931" max="4942" width="1.5546875" style="5" customWidth="1"/>
    <col min="4943" max="4943" width="2" style="5" customWidth="1"/>
    <col min="4944" max="4946" width="1.5546875" style="5" customWidth="1"/>
    <col min="4947" max="5119" width="9.109375" style="5"/>
    <col min="5120" max="5183" width="1.5546875" style="5" customWidth="1"/>
    <col min="5184" max="5184" width="1.88671875" style="5" customWidth="1"/>
    <col min="5185" max="5185" width="1.5546875" style="5" customWidth="1"/>
    <col min="5186" max="5186" width="1.88671875" style="5" customWidth="1"/>
    <col min="5187" max="5198" width="1.5546875" style="5" customWidth="1"/>
    <col min="5199" max="5199" width="2" style="5" customWidth="1"/>
    <col min="5200" max="5202" width="1.5546875" style="5" customWidth="1"/>
    <col min="5203" max="5375" width="9.109375" style="5"/>
    <col min="5376" max="5439" width="1.5546875" style="5" customWidth="1"/>
    <col min="5440" max="5440" width="1.88671875" style="5" customWidth="1"/>
    <col min="5441" max="5441" width="1.5546875" style="5" customWidth="1"/>
    <col min="5442" max="5442" width="1.88671875" style="5" customWidth="1"/>
    <col min="5443" max="5454" width="1.5546875" style="5" customWidth="1"/>
    <col min="5455" max="5455" width="2" style="5" customWidth="1"/>
    <col min="5456" max="5458" width="1.5546875" style="5" customWidth="1"/>
    <col min="5459" max="5631" width="9.109375" style="5"/>
    <col min="5632" max="5695" width="1.5546875" style="5" customWidth="1"/>
    <col min="5696" max="5696" width="1.88671875" style="5" customWidth="1"/>
    <col min="5697" max="5697" width="1.5546875" style="5" customWidth="1"/>
    <col min="5698" max="5698" width="1.88671875" style="5" customWidth="1"/>
    <col min="5699" max="5710" width="1.5546875" style="5" customWidth="1"/>
    <col min="5711" max="5711" width="2" style="5" customWidth="1"/>
    <col min="5712" max="5714" width="1.5546875" style="5" customWidth="1"/>
    <col min="5715" max="5887" width="9.109375" style="5"/>
    <col min="5888" max="5951" width="1.5546875" style="5" customWidth="1"/>
    <col min="5952" max="5952" width="1.88671875" style="5" customWidth="1"/>
    <col min="5953" max="5953" width="1.5546875" style="5" customWidth="1"/>
    <col min="5954" max="5954" width="1.88671875" style="5" customWidth="1"/>
    <col min="5955" max="5966" width="1.5546875" style="5" customWidth="1"/>
    <col min="5967" max="5967" width="2" style="5" customWidth="1"/>
    <col min="5968" max="5970" width="1.5546875" style="5" customWidth="1"/>
    <col min="5971" max="6143" width="9.109375" style="5"/>
    <col min="6144" max="6207" width="1.5546875" style="5" customWidth="1"/>
    <col min="6208" max="6208" width="1.88671875" style="5" customWidth="1"/>
    <col min="6209" max="6209" width="1.5546875" style="5" customWidth="1"/>
    <col min="6210" max="6210" width="1.88671875" style="5" customWidth="1"/>
    <col min="6211" max="6222" width="1.5546875" style="5" customWidth="1"/>
    <col min="6223" max="6223" width="2" style="5" customWidth="1"/>
    <col min="6224" max="6226" width="1.5546875" style="5" customWidth="1"/>
    <col min="6227" max="6399" width="9.109375" style="5"/>
    <col min="6400" max="6463" width="1.5546875" style="5" customWidth="1"/>
    <col min="6464" max="6464" width="1.88671875" style="5" customWidth="1"/>
    <col min="6465" max="6465" width="1.5546875" style="5" customWidth="1"/>
    <col min="6466" max="6466" width="1.88671875" style="5" customWidth="1"/>
    <col min="6467" max="6478" width="1.5546875" style="5" customWidth="1"/>
    <col min="6479" max="6479" width="2" style="5" customWidth="1"/>
    <col min="6480" max="6482" width="1.5546875" style="5" customWidth="1"/>
    <col min="6483" max="6655" width="9.109375" style="5"/>
    <col min="6656" max="6719" width="1.5546875" style="5" customWidth="1"/>
    <col min="6720" max="6720" width="1.88671875" style="5" customWidth="1"/>
    <col min="6721" max="6721" width="1.5546875" style="5" customWidth="1"/>
    <col min="6722" max="6722" width="1.88671875" style="5" customWidth="1"/>
    <col min="6723" max="6734" width="1.5546875" style="5" customWidth="1"/>
    <col min="6735" max="6735" width="2" style="5" customWidth="1"/>
    <col min="6736" max="6738" width="1.5546875" style="5" customWidth="1"/>
    <col min="6739" max="6911" width="9.109375" style="5"/>
    <col min="6912" max="6975" width="1.5546875" style="5" customWidth="1"/>
    <col min="6976" max="6976" width="1.88671875" style="5" customWidth="1"/>
    <col min="6977" max="6977" width="1.5546875" style="5" customWidth="1"/>
    <col min="6978" max="6978" width="1.88671875" style="5" customWidth="1"/>
    <col min="6979" max="6990" width="1.5546875" style="5" customWidth="1"/>
    <col min="6991" max="6991" width="2" style="5" customWidth="1"/>
    <col min="6992" max="6994" width="1.5546875" style="5" customWidth="1"/>
    <col min="6995" max="7167" width="9.109375" style="5"/>
    <col min="7168" max="7231" width="1.5546875" style="5" customWidth="1"/>
    <col min="7232" max="7232" width="1.88671875" style="5" customWidth="1"/>
    <col min="7233" max="7233" width="1.5546875" style="5" customWidth="1"/>
    <col min="7234" max="7234" width="1.88671875" style="5" customWidth="1"/>
    <col min="7235" max="7246" width="1.5546875" style="5" customWidth="1"/>
    <col min="7247" max="7247" width="2" style="5" customWidth="1"/>
    <col min="7248" max="7250" width="1.5546875" style="5" customWidth="1"/>
    <col min="7251" max="7423" width="9.109375" style="5"/>
    <col min="7424" max="7487" width="1.5546875" style="5" customWidth="1"/>
    <col min="7488" max="7488" width="1.88671875" style="5" customWidth="1"/>
    <col min="7489" max="7489" width="1.5546875" style="5" customWidth="1"/>
    <col min="7490" max="7490" width="1.88671875" style="5" customWidth="1"/>
    <col min="7491" max="7502" width="1.5546875" style="5" customWidth="1"/>
    <col min="7503" max="7503" width="2" style="5" customWidth="1"/>
    <col min="7504" max="7506" width="1.5546875" style="5" customWidth="1"/>
    <col min="7507" max="7679" width="9.109375" style="5"/>
    <col min="7680" max="7743" width="1.5546875" style="5" customWidth="1"/>
    <col min="7744" max="7744" width="1.88671875" style="5" customWidth="1"/>
    <col min="7745" max="7745" width="1.5546875" style="5" customWidth="1"/>
    <col min="7746" max="7746" width="1.88671875" style="5" customWidth="1"/>
    <col min="7747" max="7758" width="1.5546875" style="5" customWidth="1"/>
    <col min="7759" max="7759" width="2" style="5" customWidth="1"/>
    <col min="7760" max="7762" width="1.5546875" style="5" customWidth="1"/>
    <col min="7763" max="7935" width="9.109375" style="5"/>
    <col min="7936" max="7999" width="1.5546875" style="5" customWidth="1"/>
    <col min="8000" max="8000" width="1.88671875" style="5" customWidth="1"/>
    <col min="8001" max="8001" width="1.5546875" style="5" customWidth="1"/>
    <col min="8002" max="8002" width="1.88671875" style="5" customWidth="1"/>
    <col min="8003" max="8014" width="1.5546875" style="5" customWidth="1"/>
    <col min="8015" max="8015" width="2" style="5" customWidth="1"/>
    <col min="8016" max="8018" width="1.5546875" style="5" customWidth="1"/>
    <col min="8019" max="8191" width="9.109375" style="5"/>
    <col min="8192" max="8255" width="1.5546875" style="5" customWidth="1"/>
    <col min="8256" max="8256" width="1.88671875" style="5" customWidth="1"/>
    <col min="8257" max="8257" width="1.5546875" style="5" customWidth="1"/>
    <col min="8258" max="8258" width="1.88671875" style="5" customWidth="1"/>
    <col min="8259" max="8270" width="1.5546875" style="5" customWidth="1"/>
    <col min="8271" max="8271" width="2" style="5" customWidth="1"/>
    <col min="8272" max="8274" width="1.5546875" style="5" customWidth="1"/>
    <col min="8275" max="8447" width="9.109375" style="5"/>
    <col min="8448" max="8511" width="1.5546875" style="5" customWidth="1"/>
    <col min="8512" max="8512" width="1.88671875" style="5" customWidth="1"/>
    <col min="8513" max="8513" width="1.5546875" style="5" customWidth="1"/>
    <col min="8514" max="8514" width="1.88671875" style="5" customWidth="1"/>
    <col min="8515" max="8526" width="1.5546875" style="5" customWidth="1"/>
    <col min="8527" max="8527" width="2" style="5" customWidth="1"/>
    <col min="8528" max="8530" width="1.5546875" style="5" customWidth="1"/>
    <col min="8531" max="8703" width="9.109375" style="5"/>
    <col min="8704" max="8767" width="1.5546875" style="5" customWidth="1"/>
    <col min="8768" max="8768" width="1.88671875" style="5" customWidth="1"/>
    <col min="8769" max="8769" width="1.5546875" style="5" customWidth="1"/>
    <col min="8770" max="8770" width="1.88671875" style="5" customWidth="1"/>
    <col min="8771" max="8782" width="1.5546875" style="5" customWidth="1"/>
    <col min="8783" max="8783" width="2" style="5" customWidth="1"/>
    <col min="8784" max="8786" width="1.5546875" style="5" customWidth="1"/>
    <col min="8787" max="8959" width="9.109375" style="5"/>
    <col min="8960" max="9023" width="1.5546875" style="5" customWidth="1"/>
    <col min="9024" max="9024" width="1.88671875" style="5" customWidth="1"/>
    <col min="9025" max="9025" width="1.5546875" style="5" customWidth="1"/>
    <col min="9026" max="9026" width="1.88671875" style="5" customWidth="1"/>
    <col min="9027" max="9038" width="1.5546875" style="5" customWidth="1"/>
    <col min="9039" max="9039" width="2" style="5" customWidth="1"/>
    <col min="9040" max="9042" width="1.5546875" style="5" customWidth="1"/>
    <col min="9043" max="9215" width="9.109375" style="5"/>
    <col min="9216" max="9279" width="1.5546875" style="5" customWidth="1"/>
    <col min="9280" max="9280" width="1.88671875" style="5" customWidth="1"/>
    <col min="9281" max="9281" width="1.5546875" style="5" customWidth="1"/>
    <col min="9282" max="9282" width="1.88671875" style="5" customWidth="1"/>
    <col min="9283" max="9294" width="1.5546875" style="5" customWidth="1"/>
    <col min="9295" max="9295" width="2" style="5" customWidth="1"/>
    <col min="9296" max="9298" width="1.5546875" style="5" customWidth="1"/>
    <col min="9299" max="9471" width="9.109375" style="5"/>
    <col min="9472" max="9535" width="1.5546875" style="5" customWidth="1"/>
    <col min="9536" max="9536" width="1.88671875" style="5" customWidth="1"/>
    <col min="9537" max="9537" width="1.5546875" style="5" customWidth="1"/>
    <col min="9538" max="9538" width="1.88671875" style="5" customWidth="1"/>
    <col min="9539" max="9550" width="1.5546875" style="5" customWidth="1"/>
    <col min="9551" max="9551" width="2" style="5" customWidth="1"/>
    <col min="9552" max="9554" width="1.5546875" style="5" customWidth="1"/>
    <col min="9555" max="9727" width="9.109375" style="5"/>
    <col min="9728" max="9791" width="1.5546875" style="5" customWidth="1"/>
    <col min="9792" max="9792" width="1.88671875" style="5" customWidth="1"/>
    <col min="9793" max="9793" width="1.5546875" style="5" customWidth="1"/>
    <col min="9794" max="9794" width="1.88671875" style="5" customWidth="1"/>
    <col min="9795" max="9806" width="1.5546875" style="5" customWidth="1"/>
    <col min="9807" max="9807" width="2" style="5" customWidth="1"/>
    <col min="9808" max="9810" width="1.5546875" style="5" customWidth="1"/>
    <col min="9811" max="9983" width="9.109375" style="5"/>
    <col min="9984" max="10047" width="1.5546875" style="5" customWidth="1"/>
    <col min="10048" max="10048" width="1.88671875" style="5" customWidth="1"/>
    <col min="10049" max="10049" width="1.5546875" style="5" customWidth="1"/>
    <col min="10050" max="10050" width="1.88671875" style="5" customWidth="1"/>
    <col min="10051" max="10062" width="1.5546875" style="5" customWidth="1"/>
    <col min="10063" max="10063" width="2" style="5" customWidth="1"/>
    <col min="10064" max="10066" width="1.5546875" style="5" customWidth="1"/>
    <col min="10067" max="10239" width="9.109375" style="5"/>
    <col min="10240" max="10303" width="1.5546875" style="5" customWidth="1"/>
    <col min="10304" max="10304" width="1.88671875" style="5" customWidth="1"/>
    <col min="10305" max="10305" width="1.5546875" style="5" customWidth="1"/>
    <col min="10306" max="10306" width="1.88671875" style="5" customWidth="1"/>
    <col min="10307" max="10318" width="1.5546875" style="5" customWidth="1"/>
    <col min="10319" max="10319" width="2" style="5" customWidth="1"/>
    <col min="10320" max="10322" width="1.5546875" style="5" customWidth="1"/>
    <col min="10323" max="10495" width="9.109375" style="5"/>
    <col min="10496" max="10559" width="1.5546875" style="5" customWidth="1"/>
    <col min="10560" max="10560" width="1.88671875" style="5" customWidth="1"/>
    <col min="10561" max="10561" width="1.5546875" style="5" customWidth="1"/>
    <col min="10562" max="10562" width="1.88671875" style="5" customWidth="1"/>
    <col min="10563" max="10574" width="1.5546875" style="5" customWidth="1"/>
    <col min="10575" max="10575" width="2" style="5" customWidth="1"/>
    <col min="10576" max="10578" width="1.5546875" style="5" customWidth="1"/>
    <col min="10579" max="10751" width="9.109375" style="5"/>
    <col min="10752" max="10815" width="1.5546875" style="5" customWidth="1"/>
    <col min="10816" max="10816" width="1.88671875" style="5" customWidth="1"/>
    <col min="10817" max="10817" width="1.5546875" style="5" customWidth="1"/>
    <col min="10818" max="10818" width="1.88671875" style="5" customWidth="1"/>
    <col min="10819" max="10830" width="1.5546875" style="5" customWidth="1"/>
    <col min="10831" max="10831" width="2" style="5" customWidth="1"/>
    <col min="10832" max="10834" width="1.5546875" style="5" customWidth="1"/>
    <col min="10835" max="11007" width="9.109375" style="5"/>
    <col min="11008" max="11071" width="1.5546875" style="5" customWidth="1"/>
    <col min="11072" max="11072" width="1.88671875" style="5" customWidth="1"/>
    <col min="11073" max="11073" width="1.5546875" style="5" customWidth="1"/>
    <col min="11074" max="11074" width="1.88671875" style="5" customWidth="1"/>
    <col min="11075" max="11086" width="1.5546875" style="5" customWidth="1"/>
    <col min="11087" max="11087" width="2" style="5" customWidth="1"/>
    <col min="11088" max="11090" width="1.5546875" style="5" customWidth="1"/>
    <col min="11091" max="11263" width="9.109375" style="5"/>
    <col min="11264" max="11327" width="1.5546875" style="5" customWidth="1"/>
    <col min="11328" max="11328" width="1.88671875" style="5" customWidth="1"/>
    <col min="11329" max="11329" width="1.5546875" style="5" customWidth="1"/>
    <col min="11330" max="11330" width="1.88671875" style="5" customWidth="1"/>
    <col min="11331" max="11342" width="1.5546875" style="5" customWidth="1"/>
    <col min="11343" max="11343" width="2" style="5" customWidth="1"/>
    <col min="11344" max="11346" width="1.5546875" style="5" customWidth="1"/>
    <col min="11347" max="11519" width="9.109375" style="5"/>
    <col min="11520" max="11583" width="1.5546875" style="5" customWidth="1"/>
    <col min="11584" max="11584" width="1.88671875" style="5" customWidth="1"/>
    <col min="11585" max="11585" width="1.5546875" style="5" customWidth="1"/>
    <col min="11586" max="11586" width="1.88671875" style="5" customWidth="1"/>
    <col min="11587" max="11598" width="1.5546875" style="5" customWidth="1"/>
    <col min="11599" max="11599" width="2" style="5" customWidth="1"/>
    <col min="11600" max="11602" width="1.5546875" style="5" customWidth="1"/>
    <col min="11603" max="11775" width="9.109375" style="5"/>
    <col min="11776" max="11839" width="1.5546875" style="5" customWidth="1"/>
    <col min="11840" max="11840" width="1.88671875" style="5" customWidth="1"/>
    <col min="11841" max="11841" width="1.5546875" style="5" customWidth="1"/>
    <col min="11842" max="11842" width="1.88671875" style="5" customWidth="1"/>
    <col min="11843" max="11854" width="1.5546875" style="5" customWidth="1"/>
    <col min="11855" max="11855" width="2" style="5" customWidth="1"/>
    <col min="11856" max="11858" width="1.5546875" style="5" customWidth="1"/>
    <col min="11859" max="12031" width="9.109375" style="5"/>
    <col min="12032" max="12095" width="1.5546875" style="5" customWidth="1"/>
    <col min="12096" max="12096" width="1.88671875" style="5" customWidth="1"/>
    <col min="12097" max="12097" width="1.5546875" style="5" customWidth="1"/>
    <col min="12098" max="12098" width="1.88671875" style="5" customWidth="1"/>
    <col min="12099" max="12110" width="1.5546875" style="5" customWidth="1"/>
    <col min="12111" max="12111" width="2" style="5" customWidth="1"/>
    <col min="12112" max="12114" width="1.5546875" style="5" customWidth="1"/>
    <col min="12115" max="12287" width="9.109375" style="5"/>
    <col min="12288" max="12351" width="1.5546875" style="5" customWidth="1"/>
    <col min="12352" max="12352" width="1.88671875" style="5" customWidth="1"/>
    <col min="12353" max="12353" width="1.5546875" style="5" customWidth="1"/>
    <col min="12354" max="12354" width="1.88671875" style="5" customWidth="1"/>
    <col min="12355" max="12366" width="1.5546875" style="5" customWidth="1"/>
    <col min="12367" max="12367" width="2" style="5" customWidth="1"/>
    <col min="12368" max="12370" width="1.5546875" style="5" customWidth="1"/>
    <col min="12371" max="12543" width="9.109375" style="5"/>
    <col min="12544" max="12607" width="1.5546875" style="5" customWidth="1"/>
    <col min="12608" max="12608" width="1.88671875" style="5" customWidth="1"/>
    <col min="12609" max="12609" width="1.5546875" style="5" customWidth="1"/>
    <col min="12610" max="12610" width="1.88671875" style="5" customWidth="1"/>
    <col min="12611" max="12622" width="1.5546875" style="5" customWidth="1"/>
    <col min="12623" max="12623" width="2" style="5" customWidth="1"/>
    <col min="12624" max="12626" width="1.5546875" style="5" customWidth="1"/>
    <col min="12627" max="12799" width="9.109375" style="5"/>
    <col min="12800" max="12863" width="1.5546875" style="5" customWidth="1"/>
    <col min="12864" max="12864" width="1.88671875" style="5" customWidth="1"/>
    <col min="12865" max="12865" width="1.5546875" style="5" customWidth="1"/>
    <col min="12866" max="12866" width="1.88671875" style="5" customWidth="1"/>
    <col min="12867" max="12878" width="1.5546875" style="5" customWidth="1"/>
    <col min="12879" max="12879" width="2" style="5" customWidth="1"/>
    <col min="12880" max="12882" width="1.5546875" style="5" customWidth="1"/>
    <col min="12883" max="13055" width="9.109375" style="5"/>
    <col min="13056" max="13119" width="1.5546875" style="5" customWidth="1"/>
    <col min="13120" max="13120" width="1.88671875" style="5" customWidth="1"/>
    <col min="13121" max="13121" width="1.5546875" style="5" customWidth="1"/>
    <col min="13122" max="13122" width="1.88671875" style="5" customWidth="1"/>
    <col min="13123" max="13134" width="1.5546875" style="5" customWidth="1"/>
    <col min="13135" max="13135" width="2" style="5" customWidth="1"/>
    <col min="13136" max="13138" width="1.5546875" style="5" customWidth="1"/>
    <col min="13139" max="13311" width="9.109375" style="5"/>
    <col min="13312" max="13375" width="1.5546875" style="5" customWidth="1"/>
    <col min="13376" max="13376" width="1.88671875" style="5" customWidth="1"/>
    <col min="13377" max="13377" width="1.5546875" style="5" customWidth="1"/>
    <col min="13378" max="13378" width="1.88671875" style="5" customWidth="1"/>
    <col min="13379" max="13390" width="1.5546875" style="5" customWidth="1"/>
    <col min="13391" max="13391" width="2" style="5" customWidth="1"/>
    <col min="13392" max="13394" width="1.5546875" style="5" customWidth="1"/>
    <col min="13395" max="13567" width="9.109375" style="5"/>
    <col min="13568" max="13631" width="1.5546875" style="5" customWidth="1"/>
    <col min="13632" max="13632" width="1.88671875" style="5" customWidth="1"/>
    <col min="13633" max="13633" width="1.5546875" style="5" customWidth="1"/>
    <col min="13634" max="13634" width="1.88671875" style="5" customWidth="1"/>
    <col min="13635" max="13646" width="1.5546875" style="5" customWidth="1"/>
    <col min="13647" max="13647" width="2" style="5" customWidth="1"/>
    <col min="13648" max="13650" width="1.5546875" style="5" customWidth="1"/>
    <col min="13651" max="13823" width="9.109375" style="5"/>
    <col min="13824" max="13887" width="1.5546875" style="5" customWidth="1"/>
    <col min="13888" max="13888" width="1.88671875" style="5" customWidth="1"/>
    <col min="13889" max="13889" width="1.5546875" style="5" customWidth="1"/>
    <col min="13890" max="13890" width="1.88671875" style="5" customWidth="1"/>
    <col min="13891" max="13902" width="1.5546875" style="5" customWidth="1"/>
    <col min="13903" max="13903" width="2" style="5" customWidth="1"/>
    <col min="13904" max="13906" width="1.5546875" style="5" customWidth="1"/>
    <col min="13907" max="14079" width="9.109375" style="5"/>
    <col min="14080" max="14143" width="1.5546875" style="5" customWidth="1"/>
    <col min="14144" max="14144" width="1.88671875" style="5" customWidth="1"/>
    <col min="14145" max="14145" width="1.5546875" style="5" customWidth="1"/>
    <col min="14146" max="14146" width="1.88671875" style="5" customWidth="1"/>
    <col min="14147" max="14158" width="1.5546875" style="5" customWidth="1"/>
    <col min="14159" max="14159" width="2" style="5" customWidth="1"/>
    <col min="14160" max="14162" width="1.5546875" style="5" customWidth="1"/>
    <col min="14163" max="14335" width="9.109375" style="5"/>
    <col min="14336" max="14399" width="1.5546875" style="5" customWidth="1"/>
    <col min="14400" max="14400" width="1.88671875" style="5" customWidth="1"/>
    <col min="14401" max="14401" width="1.5546875" style="5" customWidth="1"/>
    <col min="14402" max="14402" width="1.88671875" style="5" customWidth="1"/>
    <col min="14403" max="14414" width="1.5546875" style="5" customWidth="1"/>
    <col min="14415" max="14415" width="2" style="5" customWidth="1"/>
    <col min="14416" max="14418" width="1.5546875" style="5" customWidth="1"/>
    <col min="14419" max="14591" width="9.109375" style="5"/>
    <col min="14592" max="14655" width="1.5546875" style="5" customWidth="1"/>
    <col min="14656" max="14656" width="1.88671875" style="5" customWidth="1"/>
    <col min="14657" max="14657" width="1.5546875" style="5" customWidth="1"/>
    <col min="14658" max="14658" width="1.88671875" style="5" customWidth="1"/>
    <col min="14659" max="14670" width="1.5546875" style="5" customWidth="1"/>
    <col min="14671" max="14671" width="2" style="5" customWidth="1"/>
    <col min="14672" max="14674" width="1.5546875" style="5" customWidth="1"/>
    <col min="14675" max="14847" width="9.109375" style="5"/>
    <col min="14848" max="14911" width="1.5546875" style="5" customWidth="1"/>
    <col min="14912" max="14912" width="1.88671875" style="5" customWidth="1"/>
    <col min="14913" max="14913" width="1.5546875" style="5" customWidth="1"/>
    <col min="14914" max="14914" width="1.88671875" style="5" customWidth="1"/>
    <col min="14915" max="14926" width="1.5546875" style="5" customWidth="1"/>
    <col min="14927" max="14927" width="2" style="5" customWidth="1"/>
    <col min="14928" max="14930" width="1.5546875" style="5" customWidth="1"/>
    <col min="14931" max="15103" width="9.109375" style="5"/>
    <col min="15104" max="15167" width="1.5546875" style="5" customWidth="1"/>
    <col min="15168" max="15168" width="1.88671875" style="5" customWidth="1"/>
    <col min="15169" max="15169" width="1.5546875" style="5" customWidth="1"/>
    <col min="15170" max="15170" width="1.88671875" style="5" customWidth="1"/>
    <col min="15171" max="15182" width="1.5546875" style="5" customWidth="1"/>
    <col min="15183" max="15183" width="2" style="5" customWidth="1"/>
    <col min="15184" max="15186" width="1.5546875" style="5" customWidth="1"/>
    <col min="15187" max="15359" width="9.109375" style="5"/>
    <col min="15360" max="15423" width="1.5546875" style="5" customWidth="1"/>
    <col min="15424" max="15424" width="1.88671875" style="5" customWidth="1"/>
    <col min="15425" max="15425" width="1.5546875" style="5" customWidth="1"/>
    <col min="15426" max="15426" width="1.88671875" style="5" customWidth="1"/>
    <col min="15427" max="15438" width="1.5546875" style="5" customWidth="1"/>
    <col min="15439" max="15439" width="2" style="5" customWidth="1"/>
    <col min="15440" max="15442" width="1.5546875" style="5" customWidth="1"/>
    <col min="15443" max="15615" width="9.109375" style="5"/>
    <col min="15616" max="15679" width="1.5546875" style="5" customWidth="1"/>
    <col min="15680" max="15680" width="1.88671875" style="5" customWidth="1"/>
    <col min="15681" max="15681" width="1.5546875" style="5" customWidth="1"/>
    <col min="15682" max="15682" width="1.88671875" style="5" customWidth="1"/>
    <col min="15683" max="15694" width="1.5546875" style="5" customWidth="1"/>
    <col min="15695" max="15695" width="2" style="5" customWidth="1"/>
    <col min="15696" max="15698" width="1.5546875" style="5" customWidth="1"/>
    <col min="15699" max="15871" width="9.109375" style="5"/>
    <col min="15872" max="15935" width="1.5546875" style="5" customWidth="1"/>
    <col min="15936" max="15936" width="1.88671875" style="5" customWidth="1"/>
    <col min="15937" max="15937" width="1.5546875" style="5" customWidth="1"/>
    <col min="15938" max="15938" width="1.88671875" style="5" customWidth="1"/>
    <col min="15939" max="15950" width="1.5546875" style="5" customWidth="1"/>
    <col min="15951" max="15951" width="2" style="5" customWidth="1"/>
    <col min="15952" max="15954" width="1.5546875" style="5" customWidth="1"/>
    <col min="15955" max="16127" width="9.109375" style="5"/>
    <col min="16128" max="16191" width="1.5546875" style="5" customWidth="1"/>
    <col min="16192" max="16192" width="1.88671875" style="5" customWidth="1"/>
    <col min="16193" max="16193" width="1.5546875" style="5" customWidth="1"/>
    <col min="16194" max="16194" width="1.88671875" style="5" customWidth="1"/>
    <col min="16195" max="16206" width="1.5546875" style="5" customWidth="1"/>
    <col min="16207" max="16207" width="2" style="5" customWidth="1"/>
    <col min="16208" max="16210" width="1.5546875" style="5" customWidth="1"/>
    <col min="16211" max="16384" width="9.10937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 ht="13.8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6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 ht="13.8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 ht="13.8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 ht="13.8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09375" defaultRowHeight="18"/>
  <cols>
    <col min="1" max="1" width="6.44140625" style="196" customWidth="1"/>
    <col min="2" max="19" width="3.44140625" style="196" customWidth="1"/>
    <col min="20" max="20" width="0.44140625" style="196" customWidth="1"/>
    <col min="21" max="28" width="3.44140625" style="196" customWidth="1"/>
    <col min="29" max="33" width="3" style="196" customWidth="1"/>
    <col min="34" max="42" width="2.44140625" style="196" customWidth="1"/>
    <col min="43" max="16384" width="9.10937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4140625" defaultRowHeight="18" customHeight="1"/>
  <cols>
    <col min="1" max="1" width="2.44140625" style="380" customWidth="1"/>
    <col min="2" max="21" width="2.5546875" style="380" customWidth="1"/>
    <col min="22" max="22" width="3.5546875" style="380" customWidth="1"/>
    <col min="23" max="23" width="4.44140625" style="380" customWidth="1"/>
    <col min="24" max="24" width="9.5546875" style="380" customWidth="1"/>
    <col min="25" max="34" width="2.5546875" style="380" customWidth="1"/>
    <col min="35" max="35" width="3.44140625" style="380" customWidth="1"/>
    <col min="36" max="36" width="2.5546875" style="380" customWidth="1"/>
    <col min="37" max="16384" width="2.441406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399999999999999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899999999999999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8.600000000000001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GM40"/>
  <sheetViews>
    <sheetView showGridLines="0" view="pageLayout" zoomScale="115" zoomScalePageLayoutView="115" workbookViewId="0">
      <selection activeCell="B32" sqref="B32:FJ32"/>
    </sheetView>
  </sheetViews>
  <sheetFormatPr defaultColWidth="9.109375" defaultRowHeight="13.2"/>
  <cols>
    <col min="1" max="1" width="1.44140625" style="562" customWidth="1"/>
    <col min="2" max="9" width="0.44140625" style="562" customWidth="1"/>
    <col min="10" max="10" width="1" style="562" customWidth="1"/>
    <col min="11" max="26" width="0.44140625" style="562" customWidth="1"/>
    <col min="27" max="27" width="1" style="562" customWidth="1"/>
    <col min="28" max="36" width="0.44140625" style="562" customWidth="1"/>
    <col min="37" max="37" width="1" style="562" customWidth="1"/>
    <col min="38" max="40" width="0.44140625" style="562" customWidth="1"/>
    <col min="41" max="41" width="1" style="562" customWidth="1"/>
    <col min="42" max="52" width="0.44140625" style="562" customWidth="1"/>
    <col min="53" max="53" width="1" style="562" customWidth="1"/>
    <col min="54" max="69" width="0.44140625" style="562" customWidth="1"/>
    <col min="70" max="71" width="1" style="562" customWidth="1"/>
    <col min="72" max="77" width="0.44140625" style="562" customWidth="1"/>
    <col min="78" max="78" width="1" style="562" customWidth="1"/>
    <col min="79" max="159" width="0.44140625" style="562" customWidth="1"/>
    <col min="160" max="160" width="1" style="562" customWidth="1"/>
    <col min="161" max="164" width="0.44140625" style="562" customWidth="1"/>
    <col min="165" max="165" width="1" style="562" customWidth="1"/>
    <col min="166" max="166" width="1.88671875" style="562" customWidth="1"/>
    <col min="167" max="167" width="0.44140625" style="562" customWidth="1"/>
    <col min="168" max="168" width="1" style="562" customWidth="1"/>
    <col min="169" max="171" width="0.44140625" style="562" customWidth="1"/>
    <col min="172" max="172" width="1.44140625" style="562" customWidth="1"/>
    <col min="173" max="174" width="0.44140625" style="562" customWidth="1"/>
    <col min="175" max="175" width="1.44140625" style="562" customWidth="1"/>
    <col min="176" max="177" width="0.44140625" style="562" customWidth="1"/>
    <col min="178" max="179" width="2.44140625" style="562" customWidth="1"/>
    <col min="180" max="180" width="0.44140625" style="562" customWidth="1"/>
    <col min="181" max="181" width="2.109375" style="562" customWidth="1"/>
    <col min="182" max="183" width="2.44140625" style="562" customWidth="1"/>
    <col min="184" max="184" width="7.109375" style="562" customWidth="1"/>
    <col min="185" max="185" width="1.44140625" style="562" customWidth="1"/>
    <col min="186" max="186" width="2.44140625" style="562" customWidth="1"/>
    <col min="187" max="187" width="1.44140625" style="562" customWidth="1"/>
    <col min="188" max="188" width="1" style="562" customWidth="1"/>
    <col min="189" max="189" width="2.44140625" style="562" customWidth="1"/>
    <col min="190" max="190" width="1.44140625" style="562" customWidth="1"/>
    <col min="191" max="191" width="1" style="562" customWidth="1"/>
    <col min="192" max="193" width="2.44140625" style="562" customWidth="1"/>
    <col min="194" max="194" width="1.44140625" style="562" customWidth="1"/>
    <col min="195" max="16384" width="9.10937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4.4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AB42"/>
  <sheetViews>
    <sheetView showGridLines="0" showWhiteSpace="0" view="pageLayout" workbookViewId="0">
      <selection activeCell="AG46" sqref="AG46"/>
    </sheetView>
  </sheetViews>
  <sheetFormatPr defaultColWidth="3.44140625" defaultRowHeight="15.6"/>
  <cols>
    <col min="1" max="2" width="3.44140625" style="78"/>
    <col min="3" max="3" width="2.44140625" style="78" customWidth="1"/>
    <col min="4" max="13" width="3.44140625" style="78"/>
    <col min="14" max="14" width="4" style="78" bestFit="1" customWidth="1"/>
    <col min="15" max="15" width="3.44140625" style="78" bestFit="1" customWidth="1"/>
    <col min="16" max="16384" width="3.44140625" style="78"/>
  </cols>
  <sheetData>
    <row r="1" spans="1:28" s="77" customFormat="1" ht="10.199999999999999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7.399999999999999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7.399999999999999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7.399999999999999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0.199999999999999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50"/>
  </sheetPr>
  <dimension ref="A1:AK91"/>
  <sheetViews>
    <sheetView showGridLines="0" view="pageLayout" topLeftCell="A70" zoomScale="145" zoomScalePageLayoutView="145" workbookViewId="0">
      <selection activeCell="B75" sqref="B75"/>
    </sheetView>
  </sheetViews>
  <sheetFormatPr defaultColWidth="8.88671875" defaultRowHeight="15.6"/>
  <cols>
    <col min="1" max="1" width="6.44140625" style="1444" customWidth="1"/>
    <col min="2" max="2" width="13.109375" style="1444" customWidth="1"/>
    <col min="3" max="3" width="0.10937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9" width="3.44140625" style="1444" customWidth="1"/>
    <col min="10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1.88671875" style="1444" customWidth="1"/>
    <col min="21" max="21" width="2.88671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12.5546875" style="1444" customWidth="1"/>
    <col min="27" max="27" width="1.44140625" style="1444" hidden="1" customWidth="1"/>
    <col min="28" max="28" width="2.44140625" style="1444" hidden="1" customWidth="1"/>
    <col min="29" max="29" width="12.5546875" style="1444" hidden="1" customWidth="1"/>
    <col min="30" max="30" width="2" style="1444" hidden="1" customWidth="1"/>
    <col min="31" max="31" width="3.109375" style="1444" customWidth="1"/>
    <col min="32" max="32" width="8.88671875" style="1444" hidden="1" customWidth="1"/>
    <col min="33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32" s="1442" customFormat="1" ht="10.199999999999999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649999999999999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649999999999999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649999999999999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649999999999999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399999999999999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95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15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65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65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65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65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65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65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65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65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65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50"/>
  </sheetPr>
  <dimension ref="A1:AK64"/>
  <sheetViews>
    <sheetView showGridLines="0" view="pageLayout" zoomScale="145" zoomScalePageLayoutView="145" workbookViewId="0">
      <selection activeCell="M10" sqref="M10"/>
    </sheetView>
  </sheetViews>
  <sheetFormatPr defaultColWidth="8.88671875" defaultRowHeight="15.6"/>
  <cols>
    <col min="1" max="1" width="6.44140625" style="1444" customWidth="1"/>
    <col min="2" max="2" width="3" style="1444" customWidth="1"/>
    <col min="3" max="3" width="3.4414062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2.44140625" style="1444" customWidth="1"/>
    <col min="21" max="21" width="2.5546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2.88671875" style="1444" customWidth="1"/>
    <col min="27" max="27" width="2" style="1444" customWidth="1"/>
    <col min="28" max="28" width="2.44140625" style="1444" customWidth="1"/>
    <col min="29" max="29" width="6.6640625" style="1444" customWidth="1"/>
    <col min="30" max="30" width="5" style="1444" customWidth="1"/>
    <col min="31" max="31" width="9.109375" style="1444" customWidth="1"/>
    <col min="32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29" s="1442" customFormat="1" ht="10.199999999999999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15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15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15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15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15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15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1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1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1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1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1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1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1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1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1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1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1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1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1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1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1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1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1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5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15" customHeight="1"/>
    <row r="49" ht="21.15" customHeight="1"/>
    <row r="50" ht="21.15" customHeight="1"/>
    <row r="51" ht="21.15" customHeight="1"/>
    <row r="52" ht="21.15" customHeight="1"/>
    <row r="53" ht="21.15" customHeight="1"/>
    <row r="54" ht="21.15" customHeight="1"/>
    <row r="55" ht="21.15" customHeight="1"/>
    <row r="56" ht="31.95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4"/>
  <sheetViews>
    <sheetView showGridLines="0" tabSelected="1" view="pageLayout" zoomScale="130" zoomScalePageLayoutView="130" workbookViewId="0">
      <selection activeCell="P16" sqref="P16"/>
    </sheetView>
  </sheetViews>
  <sheetFormatPr defaultColWidth="8.88671875" defaultRowHeight="15.6"/>
  <cols>
    <col min="1" max="1" width="6.44140625" style="1444" customWidth="1"/>
    <col min="2" max="2" width="3" style="1444" customWidth="1"/>
    <col min="3" max="3" width="3.4414062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2.44140625" style="1444" customWidth="1"/>
    <col min="21" max="21" width="2.5546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2.88671875" style="1444" customWidth="1"/>
    <col min="27" max="27" width="2" style="1444" customWidth="1"/>
    <col min="28" max="28" width="2.44140625" style="1444" customWidth="1"/>
    <col min="29" max="29" width="2.88671875" style="1444" customWidth="1"/>
    <col min="30" max="30" width="4.44140625" style="1444" customWidth="1"/>
    <col min="31" max="31" width="5.44140625" style="1444" customWidth="1"/>
    <col min="32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30" s="1442" customFormat="1" ht="10.199999999999999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15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15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15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15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15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15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15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15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15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15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15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15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15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15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15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15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15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1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1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5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B050"/>
  </sheetPr>
  <dimension ref="A1:AE46"/>
  <sheetViews>
    <sheetView showGridLines="0" view="pageLayout" topLeftCell="A16" zoomScale="145" zoomScalePageLayoutView="145" workbookViewId="0">
      <selection activeCell="V8" sqref="V8"/>
    </sheetView>
  </sheetViews>
  <sheetFormatPr defaultColWidth="8.88671875" defaultRowHeight="15.6"/>
  <cols>
    <col min="1" max="1" width="6.44140625" style="1444" customWidth="1"/>
    <col min="2" max="2" width="3" style="1444" customWidth="1"/>
    <col min="3" max="3" width="3.4414062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2.44140625" style="1444" customWidth="1"/>
    <col min="21" max="21" width="2.5546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2.88671875" style="1444" customWidth="1"/>
    <col min="27" max="27" width="2" style="1444" customWidth="1"/>
    <col min="28" max="28" width="2.44140625" style="1444" customWidth="1"/>
    <col min="29" max="29" width="2.88671875" style="1444" customWidth="1"/>
    <col min="30" max="30" width="5" style="1444" customWidth="1"/>
    <col min="31" max="31" width="9.109375" style="1444" customWidth="1"/>
    <col min="32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95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99999999999999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2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95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99999999999999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5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95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5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5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</sheetPr>
  <dimension ref="A1:AB51"/>
  <sheetViews>
    <sheetView showGridLines="0" view="pageLayout" workbookViewId="0">
      <selection activeCell="A31" sqref="A31:V31"/>
    </sheetView>
  </sheetViews>
  <sheetFormatPr defaultColWidth="8.88671875" defaultRowHeight="15.6"/>
  <cols>
    <col min="1" max="1" width="8.44140625" style="437" customWidth="1"/>
    <col min="2" max="2" width="2.44140625" style="437" customWidth="1"/>
    <col min="3" max="4" width="2.88671875" style="437" customWidth="1"/>
    <col min="5" max="5" width="2.44140625" style="437" customWidth="1"/>
    <col min="6" max="6" width="3.109375" style="437" customWidth="1"/>
    <col min="7" max="7" width="2.44140625" style="437" customWidth="1"/>
    <col min="8" max="8" width="3.109375" style="437" customWidth="1"/>
    <col min="9" max="10" width="2.88671875" style="437" customWidth="1"/>
    <col min="11" max="11" width="2.5546875" style="437" customWidth="1"/>
    <col min="12" max="14" width="2.88671875" style="437" customWidth="1"/>
    <col min="15" max="15" width="3" style="437" customWidth="1"/>
    <col min="16" max="16" width="3.44140625" style="437" customWidth="1"/>
    <col min="17" max="18" width="3.109375" style="437" customWidth="1"/>
    <col min="19" max="19" width="3.44140625" style="437" customWidth="1"/>
    <col min="20" max="21" width="3.109375" style="437" customWidth="1"/>
    <col min="22" max="22" width="3.44140625" style="437" customWidth="1"/>
    <col min="23" max="25" width="2.44140625" style="437" customWidth="1"/>
    <col min="26" max="27" width="2.88671875" style="437" customWidth="1"/>
    <col min="28" max="28" width="2.44140625" style="437" customWidth="1"/>
    <col min="29" max="256" width="9.109375" style="437"/>
    <col min="257" max="284" width="3.44140625" style="437" customWidth="1"/>
    <col min="285" max="512" width="9.109375" style="437"/>
    <col min="513" max="540" width="3.44140625" style="437" customWidth="1"/>
    <col min="541" max="768" width="9.109375" style="437"/>
    <col min="769" max="796" width="3.44140625" style="437" customWidth="1"/>
    <col min="797" max="1024" width="9.109375" style="437"/>
    <col min="1025" max="1052" width="3.44140625" style="437" customWidth="1"/>
    <col min="1053" max="1280" width="9.109375" style="437"/>
    <col min="1281" max="1308" width="3.44140625" style="437" customWidth="1"/>
    <col min="1309" max="1536" width="9.109375" style="437"/>
    <col min="1537" max="1564" width="3.44140625" style="437" customWidth="1"/>
    <col min="1565" max="1792" width="9.109375" style="437"/>
    <col min="1793" max="1820" width="3.44140625" style="437" customWidth="1"/>
    <col min="1821" max="2048" width="9.109375" style="437"/>
    <col min="2049" max="2076" width="3.44140625" style="437" customWidth="1"/>
    <col min="2077" max="2304" width="9.109375" style="437"/>
    <col min="2305" max="2332" width="3.44140625" style="437" customWidth="1"/>
    <col min="2333" max="2560" width="9.109375" style="437"/>
    <col min="2561" max="2588" width="3.44140625" style="437" customWidth="1"/>
    <col min="2589" max="2816" width="9.109375" style="437"/>
    <col min="2817" max="2844" width="3.44140625" style="437" customWidth="1"/>
    <col min="2845" max="3072" width="9.109375" style="437"/>
    <col min="3073" max="3100" width="3.44140625" style="437" customWidth="1"/>
    <col min="3101" max="3328" width="9.109375" style="437"/>
    <col min="3329" max="3356" width="3.44140625" style="437" customWidth="1"/>
    <col min="3357" max="3584" width="9.109375" style="437"/>
    <col min="3585" max="3612" width="3.44140625" style="437" customWidth="1"/>
    <col min="3613" max="3840" width="9.109375" style="437"/>
    <col min="3841" max="3868" width="3.44140625" style="437" customWidth="1"/>
    <col min="3869" max="4096" width="9.109375" style="437"/>
    <col min="4097" max="4124" width="3.44140625" style="437" customWidth="1"/>
    <col min="4125" max="4352" width="9.109375" style="437"/>
    <col min="4353" max="4380" width="3.44140625" style="437" customWidth="1"/>
    <col min="4381" max="4608" width="9.109375" style="437"/>
    <col min="4609" max="4636" width="3.44140625" style="437" customWidth="1"/>
    <col min="4637" max="4864" width="9.109375" style="437"/>
    <col min="4865" max="4892" width="3.44140625" style="437" customWidth="1"/>
    <col min="4893" max="5120" width="9.109375" style="437"/>
    <col min="5121" max="5148" width="3.44140625" style="437" customWidth="1"/>
    <col min="5149" max="5376" width="9.109375" style="437"/>
    <col min="5377" max="5404" width="3.44140625" style="437" customWidth="1"/>
    <col min="5405" max="5632" width="9.109375" style="437"/>
    <col min="5633" max="5660" width="3.44140625" style="437" customWidth="1"/>
    <col min="5661" max="5888" width="9.109375" style="437"/>
    <col min="5889" max="5916" width="3.44140625" style="437" customWidth="1"/>
    <col min="5917" max="6144" width="9.109375" style="437"/>
    <col min="6145" max="6172" width="3.44140625" style="437" customWidth="1"/>
    <col min="6173" max="6400" width="9.109375" style="437"/>
    <col min="6401" max="6428" width="3.44140625" style="437" customWidth="1"/>
    <col min="6429" max="6656" width="9.109375" style="437"/>
    <col min="6657" max="6684" width="3.44140625" style="437" customWidth="1"/>
    <col min="6685" max="6912" width="9.109375" style="437"/>
    <col min="6913" max="6940" width="3.44140625" style="437" customWidth="1"/>
    <col min="6941" max="7168" width="9.109375" style="437"/>
    <col min="7169" max="7196" width="3.44140625" style="437" customWidth="1"/>
    <col min="7197" max="7424" width="9.109375" style="437"/>
    <col min="7425" max="7452" width="3.44140625" style="437" customWidth="1"/>
    <col min="7453" max="7680" width="9.109375" style="437"/>
    <col min="7681" max="7708" width="3.44140625" style="437" customWidth="1"/>
    <col min="7709" max="7936" width="9.109375" style="437"/>
    <col min="7937" max="7964" width="3.44140625" style="437" customWidth="1"/>
    <col min="7965" max="8192" width="9.109375" style="437"/>
    <col min="8193" max="8220" width="3.44140625" style="437" customWidth="1"/>
    <col min="8221" max="8448" width="9.109375" style="437"/>
    <col min="8449" max="8476" width="3.44140625" style="437" customWidth="1"/>
    <col min="8477" max="8704" width="9.109375" style="437"/>
    <col min="8705" max="8732" width="3.44140625" style="437" customWidth="1"/>
    <col min="8733" max="8960" width="9.109375" style="437"/>
    <col min="8961" max="8988" width="3.44140625" style="437" customWidth="1"/>
    <col min="8989" max="9216" width="9.109375" style="437"/>
    <col min="9217" max="9244" width="3.44140625" style="437" customWidth="1"/>
    <col min="9245" max="9472" width="9.109375" style="437"/>
    <col min="9473" max="9500" width="3.44140625" style="437" customWidth="1"/>
    <col min="9501" max="9728" width="9.109375" style="437"/>
    <col min="9729" max="9756" width="3.44140625" style="437" customWidth="1"/>
    <col min="9757" max="9984" width="9.109375" style="437"/>
    <col min="9985" max="10012" width="3.44140625" style="437" customWidth="1"/>
    <col min="10013" max="10240" width="9.109375" style="437"/>
    <col min="10241" max="10268" width="3.44140625" style="437" customWidth="1"/>
    <col min="10269" max="10496" width="9.109375" style="437"/>
    <col min="10497" max="10524" width="3.44140625" style="437" customWidth="1"/>
    <col min="10525" max="10752" width="9.109375" style="437"/>
    <col min="10753" max="10780" width="3.44140625" style="437" customWidth="1"/>
    <col min="10781" max="11008" width="9.109375" style="437"/>
    <col min="11009" max="11036" width="3.44140625" style="437" customWidth="1"/>
    <col min="11037" max="11264" width="9.109375" style="437"/>
    <col min="11265" max="11292" width="3.44140625" style="437" customWidth="1"/>
    <col min="11293" max="11520" width="9.109375" style="437"/>
    <col min="11521" max="11548" width="3.44140625" style="437" customWidth="1"/>
    <col min="11549" max="11776" width="9.109375" style="437"/>
    <col min="11777" max="11804" width="3.44140625" style="437" customWidth="1"/>
    <col min="11805" max="12032" width="9.109375" style="437"/>
    <col min="12033" max="12060" width="3.44140625" style="437" customWidth="1"/>
    <col min="12061" max="12288" width="9.109375" style="437"/>
    <col min="12289" max="12316" width="3.44140625" style="437" customWidth="1"/>
    <col min="12317" max="12544" width="9.109375" style="437"/>
    <col min="12545" max="12572" width="3.44140625" style="437" customWidth="1"/>
    <col min="12573" max="12800" width="9.109375" style="437"/>
    <col min="12801" max="12828" width="3.44140625" style="437" customWidth="1"/>
    <col min="12829" max="13056" width="9.109375" style="437"/>
    <col min="13057" max="13084" width="3.44140625" style="437" customWidth="1"/>
    <col min="13085" max="13312" width="9.109375" style="437"/>
    <col min="13313" max="13340" width="3.44140625" style="437" customWidth="1"/>
    <col min="13341" max="13568" width="9.109375" style="437"/>
    <col min="13569" max="13596" width="3.44140625" style="437" customWidth="1"/>
    <col min="13597" max="13824" width="9.109375" style="437"/>
    <col min="13825" max="13852" width="3.44140625" style="437" customWidth="1"/>
    <col min="13853" max="14080" width="9.109375" style="437"/>
    <col min="14081" max="14108" width="3.44140625" style="437" customWidth="1"/>
    <col min="14109" max="14336" width="9.109375" style="437"/>
    <col min="14337" max="14364" width="3.44140625" style="437" customWidth="1"/>
    <col min="14365" max="14592" width="9.109375" style="437"/>
    <col min="14593" max="14620" width="3.44140625" style="437" customWidth="1"/>
    <col min="14621" max="14848" width="9.109375" style="437"/>
    <col min="14849" max="14876" width="3.44140625" style="437" customWidth="1"/>
    <col min="14877" max="15104" width="9.109375" style="437"/>
    <col min="15105" max="15132" width="3.44140625" style="437" customWidth="1"/>
    <col min="15133" max="15360" width="9.109375" style="437"/>
    <col min="15361" max="15388" width="3.44140625" style="437" customWidth="1"/>
    <col min="15389" max="15616" width="9.109375" style="437"/>
    <col min="15617" max="15644" width="3.44140625" style="437" customWidth="1"/>
    <col min="15645" max="15872" width="9.109375" style="437"/>
    <col min="15873" max="15900" width="3.44140625" style="437" customWidth="1"/>
    <col min="15901" max="16128" width="9.109375" style="437"/>
    <col min="16129" max="16156" width="3.44140625" style="437" customWidth="1"/>
    <col min="16157" max="16384" width="9.10937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</sheetPr>
  <dimension ref="A1:BE62"/>
  <sheetViews>
    <sheetView view="pageLayout" workbookViewId="0">
      <selection activeCell="BE44" sqref="BE44"/>
    </sheetView>
  </sheetViews>
  <sheetFormatPr defaultColWidth="8.5546875" defaultRowHeight="14.4"/>
  <cols>
    <col min="1" max="3" width="1.5546875" style="48" customWidth="1"/>
    <col min="4" max="4" width="2.44140625" style="48" customWidth="1"/>
    <col min="5" max="54" width="1.5546875" style="48" customWidth="1"/>
    <col min="55" max="55" width="2.44140625" style="48" customWidth="1"/>
    <col min="56" max="56" width="1.5546875" style="48" customWidth="1"/>
    <col min="57" max="256" width="8.5546875" style="48"/>
    <col min="257" max="259" width="1.5546875" style="48" customWidth="1"/>
    <col min="260" max="260" width="2.44140625" style="48" customWidth="1"/>
    <col min="261" max="310" width="1.5546875" style="48" customWidth="1"/>
    <col min="311" max="311" width="2.44140625" style="48" customWidth="1"/>
    <col min="312" max="312" width="1.5546875" style="48" customWidth="1"/>
    <col min="313" max="512" width="8.5546875" style="48"/>
    <col min="513" max="515" width="1.5546875" style="48" customWidth="1"/>
    <col min="516" max="516" width="2.44140625" style="48" customWidth="1"/>
    <col min="517" max="566" width="1.5546875" style="48" customWidth="1"/>
    <col min="567" max="567" width="2.44140625" style="48" customWidth="1"/>
    <col min="568" max="568" width="1.5546875" style="48" customWidth="1"/>
    <col min="569" max="768" width="8.5546875" style="48"/>
    <col min="769" max="771" width="1.5546875" style="48" customWidth="1"/>
    <col min="772" max="772" width="2.44140625" style="48" customWidth="1"/>
    <col min="773" max="822" width="1.5546875" style="48" customWidth="1"/>
    <col min="823" max="823" width="2.44140625" style="48" customWidth="1"/>
    <col min="824" max="824" width="1.5546875" style="48" customWidth="1"/>
    <col min="825" max="1024" width="8.5546875" style="48"/>
    <col min="1025" max="1027" width="1.5546875" style="48" customWidth="1"/>
    <col min="1028" max="1028" width="2.44140625" style="48" customWidth="1"/>
    <col min="1029" max="1078" width="1.5546875" style="48" customWidth="1"/>
    <col min="1079" max="1079" width="2.44140625" style="48" customWidth="1"/>
    <col min="1080" max="1080" width="1.5546875" style="48" customWidth="1"/>
    <col min="1081" max="1280" width="8.5546875" style="48"/>
    <col min="1281" max="1283" width="1.5546875" style="48" customWidth="1"/>
    <col min="1284" max="1284" width="2.44140625" style="48" customWidth="1"/>
    <col min="1285" max="1334" width="1.5546875" style="48" customWidth="1"/>
    <col min="1335" max="1335" width="2.44140625" style="48" customWidth="1"/>
    <col min="1336" max="1336" width="1.5546875" style="48" customWidth="1"/>
    <col min="1337" max="1536" width="8.5546875" style="48"/>
    <col min="1537" max="1539" width="1.5546875" style="48" customWidth="1"/>
    <col min="1540" max="1540" width="2.44140625" style="48" customWidth="1"/>
    <col min="1541" max="1590" width="1.5546875" style="48" customWidth="1"/>
    <col min="1591" max="1591" width="2.44140625" style="48" customWidth="1"/>
    <col min="1592" max="1592" width="1.5546875" style="48" customWidth="1"/>
    <col min="1593" max="1792" width="8.5546875" style="48"/>
    <col min="1793" max="1795" width="1.5546875" style="48" customWidth="1"/>
    <col min="1796" max="1796" width="2.44140625" style="48" customWidth="1"/>
    <col min="1797" max="1846" width="1.5546875" style="48" customWidth="1"/>
    <col min="1847" max="1847" width="2.44140625" style="48" customWidth="1"/>
    <col min="1848" max="1848" width="1.5546875" style="48" customWidth="1"/>
    <col min="1849" max="2048" width="8.5546875" style="48"/>
    <col min="2049" max="2051" width="1.5546875" style="48" customWidth="1"/>
    <col min="2052" max="2052" width="2.44140625" style="48" customWidth="1"/>
    <col min="2053" max="2102" width="1.5546875" style="48" customWidth="1"/>
    <col min="2103" max="2103" width="2.44140625" style="48" customWidth="1"/>
    <col min="2104" max="2104" width="1.5546875" style="48" customWidth="1"/>
    <col min="2105" max="2304" width="8.5546875" style="48"/>
    <col min="2305" max="2307" width="1.5546875" style="48" customWidth="1"/>
    <col min="2308" max="2308" width="2.44140625" style="48" customWidth="1"/>
    <col min="2309" max="2358" width="1.5546875" style="48" customWidth="1"/>
    <col min="2359" max="2359" width="2.44140625" style="48" customWidth="1"/>
    <col min="2360" max="2360" width="1.5546875" style="48" customWidth="1"/>
    <col min="2361" max="2560" width="8.5546875" style="48"/>
    <col min="2561" max="2563" width="1.5546875" style="48" customWidth="1"/>
    <col min="2564" max="2564" width="2.44140625" style="48" customWidth="1"/>
    <col min="2565" max="2614" width="1.5546875" style="48" customWidth="1"/>
    <col min="2615" max="2615" width="2.44140625" style="48" customWidth="1"/>
    <col min="2616" max="2616" width="1.5546875" style="48" customWidth="1"/>
    <col min="2617" max="2816" width="8.5546875" style="48"/>
    <col min="2817" max="2819" width="1.5546875" style="48" customWidth="1"/>
    <col min="2820" max="2820" width="2.44140625" style="48" customWidth="1"/>
    <col min="2821" max="2870" width="1.5546875" style="48" customWidth="1"/>
    <col min="2871" max="2871" width="2.44140625" style="48" customWidth="1"/>
    <col min="2872" max="2872" width="1.5546875" style="48" customWidth="1"/>
    <col min="2873" max="3072" width="8.5546875" style="48"/>
    <col min="3073" max="3075" width="1.5546875" style="48" customWidth="1"/>
    <col min="3076" max="3076" width="2.44140625" style="48" customWidth="1"/>
    <col min="3077" max="3126" width="1.5546875" style="48" customWidth="1"/>
    <col min="3127" max="3127" width="2.44140625" style="48" customWidth="1"/>
    <col min="3128" max="3128" width="1.5546875" style="48" customWidth="1"/>
    <col min="3129" max="3328" width="8.5546875" style="48"/>
    <col min="3329" max="3331" width="1.5546875" style="48" customWidth="1"/>
    <col min="3332" max="3332" width="2.44140625" style="48" customWidth="1"/>
    <col min="3333" max="3382" width="1.5546875" style="48" customWidth="1"/>
    <col min="3383" max="3383" width="2.44140625" style="48" customWidth="1"/>
    <col min="3384" max="3384" width="1.5546875" style="48" customWidth="1"/>
    <col min="3385" max="3584" width="8.5546875" style="48"/>
    <col min="3585" max="3587" width="1.5546875" style="48" customWidth="1"/>
    <col min="3588" max="3588" width="2.44140625" style="48" customWidth="1"/>
    <col min="3589" max="3638" width="1.5546875" style="48" customWidth="1"/>
    <col min="3639" max="3639" width="2.44140625" style="48" customWidth="1"/>
    <col min="3640" max="3640" width="1.5546875" style="48" customWidth="1"/>
    <col min="3641" max="3840" width="8.5546875" style="48"/>
    <col min="3841" max="3843" width="1.5546875" style="48" customWidth="1"/>
    <col min="3844" max="3844" width="2.44140625" style="48" customWidth="1"/>
    <col min="3845" max="3894" width="1.5546875" style="48" customWidth="1"/>
    <col min="3895" max="3895" width="2.44140625" style="48" customWidth="1"/>
    <col min="3896" max="3896" width="1.5546875" style="48" customWidth="1"/>
    <col min="3897" max="4096" width="8.5546875" style="48"/>
    <col min="4097" max="4099" width="1.5546875" style="48" customWidth="1"/>
    <col min="4100" max="4100" width="2.44140625" style="48" customWidth="1"/>
    <col min="4101" max="4150" width="1.5546875" style="48" customWidth="1"/>
    <col min="4151" max="4151" width="2.44140625" style="48" customWidth="1"/>
    <col min="4152" max="4152" width="1.5546875" style="48" customWidth="1"/>
    <col min="4153" max="4352" width="8.5546875" style="48"/>
    <col min="4353" max="4355" width="1.5546875" style="48" customWidth="1"/>
    <col min="4356" max="4356" width="2.44140625" style="48" customWidth="1"/>
    <col min="4357" max="4406" width="1.5546875" style="48" customWidth="1"/>
    <col min="4407" max="4407" width="2.44140625" style="48" customWidth="1"/>
    <col min="4408" max="4408" width="1.5546875" style="48" customWidth="1"/>
    <col min="4409" max="4608" width="8.5546875" style="48"/>
    <col min="4609" max="4611" width="1.5546875" style="48" customWidth="1"/>
    <col min="4612" max="4612" width="2.44140625" style="48" customWidth="1"/>
    <col min="4613" max="4662" width="1.5546875" style="48" customWidth="1"/>
    <col min="4663" max="4663" width="2.44140625" style="48" customWidth="1"/>
    <col min="4664" max="4664" width="1.5546875" style="48" customWidth="1"/>
    <col min="4665" max="4864" width="8.5546875" style="48"/>
    <col min="4865" max="4867" width="1.5546875" style="48" customWidth="1"/>
    <col min="4868" max="4868" width="2.44140625" style="48" customWidth="1"/>
    <col min="4869" max="4918" width="1.5546875" style="48" customWidth="1"/>
    <col min="4919" max="4919" width="2.44140625" style="48" customWidth="1"/>
    <col min="4920" max="4920" width="1.5546875" style="48" customWidth="1"/>
    <col min="4921" max="5120" width="8.5546875" style="48"/>
    <col min="5121" max="5123" width="1.5546875" style="48" customWidth="1"/>
    <col min="5124" max="5124" width="2.44140625" style="48" customWidth="1"/>
    <col min="5125" max="5174" width="1.5546875" style="48" customWidth="1"/>
    <col min="5175" max="5175" width="2.44140625" style="48" customWidth="1"/>
    <col min="5176" max="5176" width="1.5546875" style="48" customWidth="1"/>
    <col min="5177" max="5376" width="8.5546875" style="48"/>
    <col min="5377" max="5379" width="1.5546875" style="48" customWidth="1"/>
    <col min="5380" max="5380" width="2.44140625" style="48" customWidth="1"/>
    <col min="5381" max="5430" width="1.5546875" style="48" customWidth="1"/>
    <col min="5431" max="5431" width="2.44140625" style="48" customWidth="1"/>
    <col min="5432" max="5432" width="1.5546875" style="48" customWidth="1"/>
    <col min="5433" max="5632" width="8.5546875" style="48"/>
    <col min="5633" max="5635" width="1.5546875" style="48" customWidth="1"/>
    <col min="5636" max="5636" width="2.44140625" style="48" customWidth="1"/>
    <col min="5637" max="5686" width="1.5546875" style="48" customWidth="1"/>
    <col min="5687" max="5687" width="2.44140625" style="48" customWidth="1"/>
    <col min="5688" max="5688" width="1.5546875" style="48" customWidth="1"/>
    <col min="5689" max="5888" width="8.5546875" style="48"/>
    <col min="5889" max="5891" width="1.5546875" style="48" customWidth="1"/>
    <col min="5892" max="5892" width="2.44140625" style="48" customWidth="1"/>
    <col min="5893" max="5942" width="1.5546875" style="48" customWidth="1"/>
    <col min="5943" max="5943" width="2.44140625" style="48" customWidth="1"/>
    <col min="5944" max="5944" width="1.5546875" style="48" customWidth="1"/>
    <col min="5945" max="6144" width="8.5546875" style="48"/>
    <col min="6145" max="6147" width="1.5546875" style="48" customWidth="1"/>
    <col min="6148" max="6148" width="2.44140625" style="48" customWidth="1"/>
    <col min="6149" max="6198" width="1.5546875" style="48" customWidth="1"/>
    <col min="6199" max="6199" width="2.44140625" style="48" customWidth="1"/>
    <col min="6200" max="6200" width="1.5546875" style="48" customWidth="1"/>
    <col min="6201" max="6400" width="8.5546875" style="48"/>
    <col min="6401" max="6403" width="1.5546875" style="48" customWidth="1"/>
    <col min="6404" max="6404" width="2.44140625" style="48" customWidth="1"/>
    <col min="6405" max="6454" width="1.5546875" style="48" customWidth="1"/>
    <col min="6455" max="6455" width="2.44140625" style="48" customWidth="1"/>
    <col min="6456" max="6456" width="1.5546875" style="48" customWidth="1"/>
    <col min="6457" max="6656" width="8.5546875" style="48"/>
    <col min="6657" max="6659" width="1.5546875" style="48" customWidth="1"/>
    <col min="6660" max="6660" width="2.44140625" style="48" customWidth="1"/>
    <col min="6661" max="6710" width="1.5546875" style="48" customWidth="1"/>
    <col min="6711" max="6711" width="2.44140625" style="48" customWidth="1"/>
    <col min="6712" max="6712" width="1.5546875" style="48" customWidth="1"/>
    <col min="6713" max="6912" width="8.5546875" style="48"/>
    <col min="6913" max="6915" width="1.5546875" style="48" customWidth="1"/>
    <col min="6916" max="6916" width="2.44140625" style="48" customWidth="1"/>
    <col min="6917" max="6966" width="1.5546875" style="48" customWidth="1"/>
    <col min="6967" max="6967" width="2.44140625" style="48" customWidth="1"/>
    <col min="6968" max="6968" width="1.5546875" style="48" customWidth="1"/>
    <col min="6969" max="7168" width="8.5546875" style="48"/>
    <col min="7169" max="7171" width="1.5546875" style="48" customWidth="1"/>
    <col min="7172" max="7172" width="2.44140625" style="48" customWidth="1"/>
    <col min="7173" max="7222" width="1.5546875" style="48" customWidth="1"/>
    <col min="7223" max="7223" width="2.44140625" style="48" customWidth="1"/>
    <col min="7224" max="7224" width="1.5546875" style="48" customWidth="1"/>
    <col min="7225" max="7424" width="8.5546875" style="48"/>
    <col min="7425" max="7427" width="1.5546875" style="48" customWidth="1"/>
    <col min="7428" max="7428" width="2.44140625" style="48" customWidth="1"/>
    <col min="7429" max="7478" width="1.5546875" style="48" customWidth="1"/>
    <col min="7479" max="7479" width="2.44140625" style="48" customWidth="1"/>
    <col min="7480" max="7480" width="1.5546875" style="48" customWidth="1"/>
    <col min="7481" max="7680" width="8.5546875" style="48"/>
    <col min="7681" max="7683" width="1.5546875" style="48" customWidth="1"/>
    <col min="7684" max="7684" width="2.44140625" style="48" customWidth="1"/>
    <col min="7685" max="7734" width="1.5546875" style="48" customWidth="1"/>
    <col min="7735" max="7735" width="2.44140625" style="48" customWidth="1"/>
    <col min="7736" max="7736" width="1.5546875" style="48" customWidth="1"/>
    <col min="7737" max="7936" width="8.5546875" style="48"/>
    <col min="7937" max="7939" width="1.5546875" style="48" customWidth="1"/>
    <col min="7940" max="7940" width="2.44140625" style="48" customWidth="1"/>
    <col min="7941" max="7990" width="1.5546875" style="48" customWidth="1"/>
    <col min="7991" max="7991" width="2.44140625" style="48" customWidth="1"/>
    <col min="7992" max="7992" width="1.5546875" style="48" customWidth="1"/>
    <col min="7993" max="8192" width="8.5546875" style="48"/>
    <col min="8193" max="8195" width="1.5546875" style="48" customWidth="1"/>
    <col min="8196" max="8196" width="2.44140625" style="48" customWidth="1"/>
    <col min="8197" max="8246" width="1.5546875" style="48" customWidth="1"/>
    <col min="8247" max="8247" width="2.44140625" style="48" customWidth="1"/>
    <col min="8248" max="8248" width="1.5546875" style="48" customWidth="1"/>
    <col min="8249" max="8448" width="8.5546875" style="48"/>
    <col min="8449" max="8451" width="1.5546875" style="48" customWidth="1"/>
    <col min="8452" max="8452" width="2.44140625" style="48" customWidth="1"/>
    <col min="8453" max="8502" width="1.5546875" style="48" customWidth="1"/>
    <col min="8503" max="8503" width="2.44140625" style="48" customWidth="1"/>
    <col min="8504" max="8504" width="1.5546875" style="48" customWidth="1"/>
    <col min="8505" max="8704" width="8.5546875" style="48"/>
    <col min="8705" max="8707" width="1.5546875" style="48" customWidth="1"/>
    <col min="8708" max="8708" width="2.44140625" style="48" customWidth="1"/>
    <col min="8709" max="8758" width="1.5546875" style="48" customWidth="1"/>
    <col min="8759" max="8759" width="2.44140625" style="48" customWidth="1"/>
    <col min="8760" max="8760" width="1.5546875" style="48" customWidth="1"/>
    <col min="8761" max="8960" width="8.5546875" style="48"/>
    <col min="8961" max="8963" width="1.5546875" style="48" customWidth="1"/>
    <col min="8964" max="8964" width="2.44140625" style="48" customWidth="1"/>
    <col min="8965" max="9014" width="1.5546875" style="48" customWidth="1"/>
    <col min="9015" max="9015" width="2.44140625" style="48" customWidth="1"/>
    <col min="9016" max="9016" width="1.5546875" style="48" customWidth="1"/>
    <col min="9017" max="9216" width="8.5546875" style="48"/>
    <col min="9217" max="9219" width="1.5546875" style="48" customWidth="1"/>
    <col min="9220" max="9220" width="2.44140625" style="48" customWidth="1"/>
    <col min="9221" max="9270" width="1.5546875" style="48" customWidth="1"/>
    <col min="9271" max="9271" width="2.44140625" style="48" customWidth="1"/>
    <col min="9272" max="9272" width="1.5546875" style="48" customWidth="1"/>
    <col min="9273" max="9472" width="8.5546875" style="48"/>
    <col min="9473" max="9475" width="1.5546875" style="48" customWidth="1"/>
    <col min="9476" max="9476" width="2.44140625" style="48" customWidth="1"/>
    <col min="9477" max="9526" width="1.5546875" style="48" customWidth="1"/>
    <col min="9527" max="9527" width="2.44140625" style="48" customWidth="1"/>
    <col min="9528" max="9528" width="1.5546875" style="48" customWidth="1"/>
    <col min="9529" max="9728" width="8.5546875" style="48"/>
    <col min="9729" max="9731" width="1.5546875" style="48" customWidth="1"/>
    <col min="9732" max="9732" width="2.44140625" style="48" customWidth="1"/>
    <col min="9733" max="9782" width="1.5546875" style="48" customWidth="1"/>
    <col min="9783" max="9783" width="2.44140625" style="48" customWidth="1"/>
    <col min="9784" max="9784" width="1.5546875" style="48" customWidth="1"/>
    <col min="9785" max="9984" width="8.5546875" style="48"/>
    <col min="9985" max="9987" width="1.5546875" style="48" customWidth="1"/>
    <col min="9988" max="9988" width="2.44140625" style="48" customWidth="1"/>
    <col min="9989" max="10038" width="1.5546875" style="48" customWidth="1"/>
    <col min="10039" max="10039" width="2.44140625" style="48" customWidth="1"/>
    <col min="10040" max="10040" width="1.5546875" style="48" customWidth="1"/>
    <col min="10041" max="10240" width="8.5546875" style="48"/>
    <col min="10241" max="10243" width="1.5546875" style="48" customWidth="1"/>
    <col min="10244" max="10244" width="2.44140625" style="48" customWidth="1"/>
    <col min="10245" max="10294" width="1.5546875" style="48" customWidth="1"/>
    <col min="10295" max="10295" width="2.44140625" style="48" customWidth="1"/>
    <col min="10296" max="10296" width="1.5546875" style="48" customWidth="1"/>
    <col min="10297" max="10496" width="8.5546875" style="48"/>
    <col min="10497" max="10499" width="1.5546875" style="48" customWidth="1"/>
    <col min="10500" max="10500" width="2.44140625" style="48" customWidth="1"/>
    <col min="10501" max="10550" width="1.5546875" style="48" customWidth="1"/>
    <col min="10551" max="10551" width="2.44140625" style="48" customWidth="1"/>
    <col min="10552" max="10552" width="1.5546875" style="48" customWidth="1"/>
    <col min="10553" max="10752" width="8.5546875" style="48"/>
    <col min="10753" max="10755" width="1.5546875" style="48" customWidth="1"/>
    <col min="10756" max="10756" width="2.44140625" style="48" customWidth="1"/>
    <col min="10757" max="10806" width="1.5546875" style="48" customWidth="1"/>
    <col min="10807" max="10807" width="2.44140625" style="48" customWidth="1"/>
    <col min="10808" max="10808" width="1.5546875" style="48" customWidth="1"/>
    <col min="10809" max="11008" width="8.5546875" style="48"/>
    <col min="11009" max="11011" width="1.5546875" style="48" customWidth="1"/>
    <col min="11012" max="11012" width="2.44140625" style="48" customWidth="1"/>
    <col min="11013" max="11062" width="1.5546875" style="48" customWidth="1"/>
    <col min="11063" max="11063" width="2.44140625" style="48" customWidth="1"/>
    <col min="11064" max="11064" width="1.5546875" style="48" customWidth="1"/>
    <col min="11065" max="11264" width="8.5546875" style="48"/>
    <col min="11265" max="11267" width="1.5546875" style="48" customWidth="1"/>
    <col min="11268" max="11268" width="2.44140625" style="48" customWidth="1"/>
    <col min="11269" max="11318" width="1.5546875" style="48" customWidth="1"/>
    <col min="11319" max="11319" width="2.44140625" style="48" customWidth="1"/>
    <col min="11320" max="11320" width="1.5546875" style="48" customWidth="1"/>
    <col min="11321" max="11520" width="8.5546875" style="48"/>
    <col min="11521" max="11523" width="1.5546875" style="48" customWidth="1"/>
    <col min="11524" max="11524" width="2.44140625" style="48" customWidth="1"/>
    <col min="11525" max="11574" width="1.5546875" style="48" customWidth="1"/>
    <col min="11575" max="11575" width="2.44140625" style="48" customWidth="1"/>
    <col min="11576" max="11576" width="1.5546875" style="48" customWidth="1"/>
    <col min="11577" max="11776" width="8.5546875" style="48"/>
    <col min="11777" max="11779" width="1.5546875" style="48" customWidth="1"/>
    <col min="11780" max="11780" width="2.44140625" style="48" customWidth="1"/>
    <col min="11781" max="11830" width="1.5546875" style="48" customWidth="1"/>
    <col min="11831" max="11831" width="2.44140625" style="48" customWidth="1"/>
    <col min="11832" max="11832" width="1.5546875" style="48" customWidth="1"/>
    <col min="11833" max="12032" width="8.5546875" style="48"/>
    <col min="12033" max="12035" width="1.5546875" style="48" customWidth="1"/>
    <col min="12036" max="12036" width="2.44140625" style="48" customWidth="1"/>
    <col min="12037" max="12086" width="1.5546875" style="48" customWidth="1"/>
    <col min="12087" max="12087" width="2.44140625" style="48" customWidth="1"/>
    <col min="12088" max="12088" width="1.5546875" style="48" customWidth="1"/>
    <col min="12089" max="12288" width="8.5546875" style="48"/>
    <col min="12289" max="12291" width="1.5546875" style="48" customWidth="1"/>
    <col min="12292" max="12292" width="2.44140625" style="48" customWidth="1"/>
    <col min="12293" max="12342" width="1.5546875" style="48" customWidth="1"/>
    <col min="12343" max="12343" width="2.44140625" style="48" customWidth="1"/>
    <col min="12344" max="12344" width="1.5546875" style="48" customWidth="1"/>
    <col min="12345" max="12544" width="8.5546875" style="48"/>
    <col min="12545" max="12547" width="1.5546875" style="48" customWidth="1"/>
    <col min="12548" max="12548" width="2.44140625" style="48" customWidth="1"/>
    <col min="12549" max="12598" width="1.5546875" style="48" customWidth="1"/>
    <col min="12599" max="12599" width="2.44140625" style="48" customWidth="1"/>
    <col min="12600" max="12600" width="1.5546875" style="48" customWidth="1"/>
    <col min="12601" max="12800" width="8.5546875" style="48"/>
    <col min="12801" max="12803" width="1.5546875" style="48" customWidth="1"/>
    <col min="12804" max="12804" width="2.44140625" style="48" customWidth="1"/>
    <col min="12805" max="12854" width="1.5546875" style="48" customWidth="1"/>
    <col min="12855" max="12855" width="2.44140625" style="48" customWidth="1"/>
    <col min="12856" max="12856" width="1.5546875" style="48" customWidth="1"/>
    <col min="12857" max="13056" width="8.5546875" style="48"/>
    <col min="13057" max="13059" width="1.5546875" style="48" customWidth="1"/>
    <col min="13060" max="13060" width="2.44140625" style="48" customWidth="1"/>
    <col min="13061" max="13110" width="1.5546875" style="48" customWidth="1"/>
    <col min="13111" max="13111" width="2.44140625" style="48" customWidth="1"/>
    <col min="13112" max="13112" width="1.5546875" style="48" customWidth="1"/>
    <col min="13113" max="13312" width="8.5546875" style="48"/>
    <col min="13313" max="13315" width="1.5546875" style="48" customWidth="1"/>
    <col min="13316" max="13316" width="2.44140625" style="48" customWidth="1"/>
    <col min="13317" max="13366" width="1.5546875" style="48" customWidth="1"/>
    <col min="13367" max="13367" width="2.44140625" style="48" customWidth="1"/>
    <col min="13368" max="13368" width="1.5546875" style="48" customWidth="1"/>
    <col min="13369" max="13568" width="8.5546875" style="48"/>
    <col min="13569" max="13571" width="1.5546875" style="48" customWidth="1"/>
    <col min="13572" max="13572" width="2.44140625" style="48" customWidth="1"/>
    <col min="13573" max="13622" width="1.5546875" style="48" customWidth="1"/>
    <col min="13623" max="13623" width="2.44140625" style="48" customWidth="1"/>
    <col min="13624" max="13624" width="1.5546875" style="48" customWidth="1"/>
    <col min="13625" max="13824" width="8.5546875" style="48"/>
    <col min="13825" max="13827" width="1.5546875" style="48" customWidth="1"/>
    <col min="13828" max="13828" width="2.44140625" style="48" customWidth="1"/>
    <col min="13829" max="13878" width="1.5546875" style="48" customWidth="1"/>
    <col min="13879" max="13879" width="2.44140625" style="48" customWidth="1"/>
    <col min="13880" max="13880" width="1.5546875" style="48" customWidth="1"/>
    <col min="13881" max="14080" width="8.5546875" style="48"/>
    <col min="14081" max="14083" width="1.5546875" style="48" customWidth="1"/>
    <col min="14084" max="14084" width="2.44140625" style="48" customWidth="1"/>
    <col min="14085" max="14134" width="1.5546875" style="48" customWidth="1"/>
    <col min="14135" max="14135" width="2.44140625" style="48" customWidth="1"/>
    <col min="14136" max="14136" width="1.5546875" style="48" customWidth="1"/>
    <col min="14137" max="14336" width="8.5546875" style="48"/>
    <col min="14337" max="14339" width="1.5546875" style="48" customWidth="1"/>
    <col min="14340" max="14340" width="2.44140625" style="48" customWidth="1"/>
    <col min="14341" max="14390" width="1.5546875" style="48" customWidth="1"/>
    <col min="14391" max="14391" width="2.44140625" style="48" customWidth="1"/>
    <col min="14392" max="14392" width="1.5546875" style="48" customWidth="1"/>
    <col min="14393" max="14592" width="8.5546875" style="48"/>
    <col min="14593" max="14595" width="1.5546875" style="48" customWidth="1"/>
    <col min="14596" max="14596" width="2.44140625" style="48" customWidth="1"/>
    <col min="14597" max="14646" width="1.5546875" style="48" customWidth="1"/>
    <col min="14647" max="14647" width="2.44140625" style="48" customWidth="1"/>
    <col min="14648" max="14648" width="1.5546875" style="48" customWidth="1"/>
    <col min="14649" max="14848" width="8.5546875" style="48"/>
    <col min="14849" max="14851" width="1.5546875" style="48" customWidth="1"/>
    <col min="14852" max="14852" width="2.44140625" style="48" customWidth="1"/>
    <col min="14853" max="14902" width="1.5546875" style="48" customWidth="1"/>
    <col min="14903" max="14903" width="2.44140625" style="48" customWidth="1"/>
    <col min="14904" max="14904" width="1.5546875" style="48" customWidth="1"/>
    <col min="14905" max="15104" width="8.5546875" style="48"/>
    <col min="15105" max="15107" width="1.5546875" style="48" customWidth="1"/>
    <col min="15108" max="15108" width="2.44140625" style="48" customWidth="1"/>
    <col min="15109" max="15158" width="1.5546875" style="48" customWidth="1"/>
    <col min="15159" max="15159" width="2.44140625" style="48" customWidth="1"/>
    <col min="15160" max="15160" width="1.5546875" style="48" customWidth="1"/>
    <col min="15161" max="15360" width="8.5546875" style="48"/>
    <col min="15361" max="15363" width="1.5546875" style="48" customWidth="1"/>
    <col min="15364" max="15364" width="2.44140625" style="48" customWidth="1"/>
    <col min="15365" max="15414" width="1.5546875" style="48" customWidth="1"/>
    <col min="15415" max="15415" width="2.44140625" style="48" customWidth="1"/>
    <col min="15416" max="15416" width="1.5546875" style="48" customWidth="1"/>
    <col min="15417" max="15616" width="8.5546875" style="48"/>
    <col min="15617" max="15619" width="1.5546875" style="48" customWidth="1"/>
    <col min="15620" max="15620" width="2.44140625" style="48" customWidth="1"/>
    <col min="15621" max="15670" width="1.5546875" style="48" customWidth="1"/>
    <col min="15671" max="15671" width="2.44140625" style="48" customWidth="1"/>
    <col min="15672" max="15672" width="1.5546875" style="48" customWidth="1"/>
    <col min="15673" max="15872" width="8.5546875" style="48"/>
    <col min="15873" max="15875" width="1.5546875" style="48" customWidth="1"/>
    <col min="15876" max="15876" width="2.44140625" style="48" customWidth="1"/>
    <col min="15877" max="15926" width="1.5546875" style="48" customWidth="1"/>
    <col min="15927" max="15927" width="2.44140625" style="48" customWidth="1"/>
    <col min="15928" max="15928" width="1.5546875" style="48" customWidth="1"/>
    <col min="15929" max="16128" width="8.5546875" style="48"/>
    <col min="16129" max="16131" width="1.5546875" style="48" customWidth="1"/>
    <col min="16132" max="16132" width="2.44140625" style="48" customWidth="1"/>
    <col min="16133" max="16182" width="1.5546875" style="48" customWidth="1"/>
    <col min="16183" max="16183" width="2.44140625" style="48" customWidth="1"/>
    <col min="16184" max="16184" width="1.5546875" style="48" customWidth="1"/>
    <col min="16185" max="16384" width="8.5546875" style="48"/>
  </cols>
  <sheetData>
    <row r="1" spans="1:56" s="1065" customFormat="1" ht="10.199999999999999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0.199999999999999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6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6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6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6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6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8671875" defaultRowHeight="13.2"/>
  <cols>
    <col min="1" max="63" width="1.5546875" style="67" customWidth="1"/>
    <col min="64" max="64" width="1.88671875" style="67" customWidth="1"/>
    <col min="65" max="65" width="1.5546875" style="67" customWidth="1"/>
    <col min="66" max="66" width="1.88671875" style="67" customWidth="1"/>
    <col min="67" max="73" width="1.5546875" style="67" customWidth="1"/>
    <col min="74" max="74" width="1.44140625" style="67" customWidth="1"/>
    <col min="75" max="78" width="1.5546875" style="67" customWidth="1"/>
    <col min="79" max="79" width="2" style="67" customWidth="1"/>
    <col min="80" max="82" width="1.5546875" style="67" customWidth="1"/>
    <col min="83" max="255" width="8.88671875" style="67"/>
    <col min="256" max="319" width="1.5546875" style="67" customWidth="1"/>
    <col min="320" max="320" width="1.88671875" style="67" customWidth="1"/>
    <col min="321" max="321" width="1.5546875" style="67" customWidth="1"/>
    <col min="322" max="322" width="1.88671875" style="67" customWidth="1"/>
    <col min="323" max="334" width="1.5546875" style="67" customWidth="1"/>
    <col min="335" max="335" width="2" style="67" customWidth="1"/>
    <col min="336" max="338" width="1.5546875" style="67" customWidth="1"/>
    <col min="339" max="511" width="8.88671875" style="67"/>
    <col min="512" max="575" width="1.5546875" style="67" customWidth="1"/>
    <col min="576" max="576" width="1.88671875" style="67" customWidth="1"/>
    <col min="577" max="577" width="1.5546875" style="67" customWidth="1"/>
    <col min="578" max="578" width="1.88671875" style="67" customWidth="1"/>
    <col min="579" max="590" width="1.5546875" style="67" customWidth="1"/>
    <col min="591" max="591" width="2" style="67" customWidth="1"/>
    <col min="592" max="594" width="1.5546875" style="67" customWidth="1"/>
    <col min="595" max="767" width="8.88671875" style="67"/>
    <col min="768" max="831" width="1.5546875" style="67" customWidth="1"/>
    <col min="832" max="832" width="1.88671875" style="67" customWidth="1"/>
    <col min="833" max="833" width="1.5546875" style="67" customWidth="1"/>
    <col min="834" max="834" width="1.88671875" style="67" customWidth="1"/>
    <col min="835" max="846" width="1.5546875" style="67" customWidth="1"/>
    <col min="847" max="847" width="2" style="67" customWidth="1"/>
    <col min="848" max="850" width="1.5546875" style="67" customWidth="1"/>
    <col min="851" max="1023" width="8.88671875" style="67"/>
    <col min="1024" max="1087" width="1.5546875" style="67" customWidth="1"/>
    <col min="1088" max="1088" width="1.88671875" style="67" customWidth="1"/>
    <col min="1089" max="1089" width="1.5546875" style="67" customWidth="1"/>
    <col min="1090" max="1090" width="1.88671875" style="67" customWidth="1"/>
    <col min="1091" max="1102" width="1.5546875" style="67" customWidth="1"/>
    <col min="1103" max="1103" width="2" style="67" customWidth="1"/>
    <col min="1104" max="1106" width="1.5546875" style="67" customWidth="1"/>
    <col min="1107" max="1279" width="8.88671875" style="67"/>
    <col min="1280" max="1343" width="1.5546875" style="67" customWidth="1"/>
    <col min="1344" max="1344" width="1.88671875" style="67" customWidth="1"/>
    <col min="1345" max="1345" width="1.5546875" style="67" customWidth="1"/>
    <col min="1346" max="1346" width="1.88671875" style="67" customWidth="1"/>
    <col min="1347" max="1358" width="1.5546875" style="67" customWidth="1"/>
    <col min="1359" max="1359" width="2" style="67" customWidth="1"/>
    <col min="1360" max="1362" width="1.5546875" style="67" customWidth="1"/>
    <col min="1363" max="1535" width="8.88671875" style="67"/>
    <col min="1536" max="1599" width="1.5546875" style="67" customWidth="1"/>
    <col min="1600" max="1600" width="1.88671875" style="67" customWidth="1"/>
    <col min="1601" max="1601" width="1.5546875" style="67" customWidth="1"/>
    <col min="1602" max="1602" width="1.88671875" style="67" customWidth="1"/>
    <col min="1603" max="1614" width="1.5546875" style="67" customWidth="1"/>
    <col min="1615" max="1615" width="2" style="67" customWidth="1"/>
    <col min="1616" max="1618" width="1.5546875" style="67" customWidth="1"/>
    <col min="1619" max="1791" width="8.88671875" style="67"/>
    <col min="1792" max="1855" width="1.5546875" style="67" customWidth="1"/>
    <col min="1856" max="1856" width="1.88671875" style="67" customWidth="1"/>
    <col min="1857" max="1857" width="1.5546875" style="67" customWidth="1"/>
    <col min="1858" max="1858" width="1.88671875" style="67" customWidth="1"/>
    <col min="1859" max="1870" width="1.5546875" style="67" customWidth="1"/>
    <col min="1871" max="1871" width="2" style="67" customWidth="1"/>
    <col min="1872" max="1874" width="1.5546875" style="67" customWidth="1"/>
    <col min="1875" max="2047" width="8.88671875" style="67"/>
    <col min="2048" max="2111" width="1.5546875" style="67" customWidth="1"/>
    <col min="2112" max="2112" width="1.88671875" style="67" customWidth="1"/>
    <col min="2113" max="2113" width="1.5546875" style="67" customWidth="1"/>
    <col min="2114" max="2114" width="1.88671875" style="67" customWidth="1"/>
    <col min="2115" max="2126" width="1.5546875" style="67" customWidth="1"/>
    <col min="2127" max="2127" width="2" style="67" customWidth="1"/>
    <col min="2128" max="2130" width="1.5546875" style="67" customWidth="1"/>
    <col min="2131" max="2303" width="8.88671875" style="67"/>
    <col min="2304" max="2367" width="1.5546875" style="67" customWidth="1"/>
    <col min="2368" max="2368" width="1.88671875" style="67" customWidth="1"/>
    <col min="2369" max="2369" width="1.5546875" style="67" customWidth="1"/>
    <col min="2370" max="2370" width="1.88671875" style="67" customWidth="1"/>
    <col min="2371" max="2382" width="1.5546875" style="67" customWidth="1"/>
    <col min="2383" max="2383" width="2" style="67" customWidth="1"/>
    <col min="2384" max="2386" width="1.5546875" style="67" customWidth="1"/>
    <col min="2387" max="2559" width="8.88671875" style="67"/>
    <col min="2560" max="2623" width="1.5546875" style="67" customWidth="1"/>
    <col min="2624" max="2624" width="1.88671875" style="67" customWidth="1"/>
    <col min="2625" max="2625" width="1.5546875" style="67" customWidth="1"/>
    <col min="2626" max="2626" width="1.88671875" style="67" customWidth="1"/>
    <col min="2627" max="2638" width="1.5546875" style="67" customWidth="1"/>
    <col min="2639" max="2639" width="2" style="67" customWidth="1"/>
    <col min="2640" max="2642" width="1.5546875" style="67" customWidth="1"/>
    <col min="2643" max="2815" width="8.88671875" style="67"/>
    <col min="2816" max="2879" width="1.5546875" style="67" customWidth="1"/>
    <col min="2880" max="2880" width="1.88671875" style="67" customWidth="1"/>
    <col min="2881" max="2881" width="1.5546875" style="67" customWidth="1"/>
    <col min="2882" max="2882" width="1.88671875" style="67" customWidth="1"/>
    <col min="2883" max="2894" width="1.5546875" style="67" customWidth="1"/>
    <col min="2895" max="2895" width="2" style="67" customWidth="1"/>
    <col min="2896" max="2898" width="1.5546875" style="67" customWidth="1"/>
    <col min="2899" max="3071" width="8.88671875" style="67"/>
    <col min="3072" max="3135" width="1.5546875" style="67" customWidth="1"/>
    <col min="3136" max="3136" width="1.88671875" style="67" customWidth="1"/>
    <col min="3137" max="3137" width="1.5546875" style="67" customWidth="1"/>
    <col min="3138" max="3138" width="1.88671875" style="67" customWidth="1"/>
    <col min="3139" max="3150" width="1.5546875" style="67" customWidth="1"/>
    <col min="3151" max="3151" width="2" style="67" customWidth="1"/>
    <col min="3152" max="3154" width="1.5546875" style="67" customWidth="1"/>
    <col min="3155" max="3327" width="8.88671875" style="67"/>
    <col min="3328" max="3391" width="1.5546875" style="67" customWidth="1"/>
    <col min="3392" max="3392" width="1.88671875" style="67" customWidth="1"/>
    <col min="3393" max="3393" width="1.5546875" style="67" customWidth="1"/>
    <col min="3394" max="3394" width="1.88671875" style="67" customWidth="1"/>
    <col min="3395" max="3406" width="1.5546875" style="67" customWidth="1"/>
    <col min="3407" max="3407" width="2" style="67" customWidth="1"/>
    <col min="3408" max="3410" width="1.5546875" style="67" customWidth="1"/>
    <col min="3411" max="3583" width="8.88671875" style="67"/>
    <col min="3584" max="3647" width="1.5546875" style="67" customWidth="1"/>
    <col min="3648" max="3648" width="1.88671875" style="67" customWidth="1"/>
    <col min="3649" max="3649" width="1.5546875" style="67" customWidth="1"/>
    <col min="3650" max="3650" width="1.88671875" style="67" customWidth="1"/>
    <col min="3651" max="3662" width="1.5546875" style="67" customWidth="1"/>
    <col min="3663" max="3663" width="2" style="67" customWidth="1"/>
    <col min="3664" max="3666" width="1.5546875" style="67" customWidth="1"/>
    <col min="3667" max="3839" width="8.88671875" style="67"/>
    <col min="3840" max="3903" width="1.5546875" style="67" customWidth="1"/>
    <col min="3904" max="3904" width="1.88671875" style="67" customWidth="1"/>
    <col min="3905" max="3905" width="1.5546875" style="67" customWidth="1"/>
    <col min="3906" max="3906" width="1.88671875" style="67" customWidth="1"/>
    <col min="3907" max="3918" width="1.5546875" style="67" customWidth="1"/>
    <col min="3919" max="3919" width="2" style="67" customWidth="1"/>
    <col min="3920" max="3922" width="1.5546875" style="67" customWidth="1"/>
    <col min="3923" max="4095" width="8.88671875" style="67"/>
    <col min="4096" max="4159" width="1.5546875" style="67" customWidth="1"/>
    <col min="4160" max="4160" width="1.88671875" style="67" customWidth="1"/>
    <col min="4161" max="4161" width="1.5546875" style="67" customWidth="1"/>
    <col min="4162" max="4162" width="1.88671875" style="67" customWidth="1"/>
    <col min="4163" max="4174" width="1.5546875" style="67" customWidth="1"/>
    <col min="4175" max="4175" width="2" style="67" customWidth="1"/>
    <col min="4176" max="4178" width="1.5546875" style="67" customWidth="1"/>
    <col min="4179" max="4351" width="8.88671875" style="67"/>
    <col min="4352" max="4415" width="1.5546875" style="67" customWidth="1"/>
    <col min="4416" max="4416" width="1.88671875" style="67" customWidth="1"/>
    <col min="4417" max="4417" width="1.5546875" style="67" customWidth="1"/>
    <col min="4418" max="4418" width="1.88671875" style="67" customWidth="1"/>
    <col min="4419" max="4430" width="1.5546875" style="67" customWidth="1"/>
    <col min="4431" max="4431" width="2" style="67" customWidth="1"/>
    <col min="4432" max="4434" width="1.5546875" style="67" customWidth="1"/>
    <col min="4435" max="4607" width="8.88671875" style="67"/>
    <col min="4608" max="4671" width="1.5546875" style="67" customWidth="1"/>
    <col min="4672" max="4672" width="1.88671875" style="67" customWidth="1"/>
    <col min="4673" max="4673" width="1.5546875" style="67" customWidth="1"/>
    <col min="4674" max="4674" width="1.88671875" style="67" customWidth="1"/>
    <col min="4675" max="4686" width="1.5546875" style="67" customWidth="1"/>
    <col min="4687" max="4687" width="2" style="67" customWidth="1"/>
    <col min="4688" max="4690" width="1.5546875" style="67" customWidth="1"/>
    <col min="4691" max="4863" width="8.88671875" style="67"/>
    <col min="4864" max="4927" width="1.5546875" style="67" customWidth="1"/>
    <col min="4928" max="4928" width="1.88671875" style="67" customWidth="1"/>
    <col min="4929" max="4929" width="1.5546875" style="67" customWidth="1"/>
    <col min="4930" max="4930" width="1.88671875" style="67" customWidth="1"/>
    <col min="4931" max="4942" width="1.5546875" style="67" customWidth="1"/>
    <col min="4943" max="4943" width="2" style="67" customWidth="1"/>
    <col min="4944" max="4946" width="1.5546875" style="67" customWidth="1"/>
    <col min="4947" max="5119" width="8.88671875" style="67"/>
    <col min="5120" max="5183" width="1.5546875" style="67" customWidth="1"/>
    <col min="5184" max="5184" width="1.88671875" style="67" customWidth="1"/>
    <col min="5185" max="5185" width="1.5546875" style="67" customWidth="1"/>
    <col min="5186" max="5186" width="1.88671875" style="67" customWidth="1"/>
    <col min="5187" max="5198" width="1.5546875" style="67" customWidth="1"/>
    <col min="5199" max="5199" width="2" style="67" customWidth="1"/>
    <col min="5200" max="5202" width="1.5546875" style="67" customWidth="1"/>
    <col min="5203" max="5375" width="8.88671875" style="67"/>
    <col min="5376" max="5439" width="1.5546875" style="67" customWidth="1"/>
    <col min="5440" max="5440" width="1.88671875" style="67" customWidth="1"/>
    <col min="5441" max="5441" width="1.5546875" style="67" customWidth="1"/>
    <col min="5442" max="5442" width="1.88671875" style="67" customWidth="1"/>
    <col min="5443" max="5454" width="1.5546875" style="67" customWidth="1"/>
    <col min="5455" max="5455" width="2" style="67" customWidth="1"/>
    <col min="5456" max="5458" width="1.5546875" style="67" customWidth="1"/>
    <col min="5459" max="5631" width="8.88671875" style="67"/>
    <col min="5632" max="5695" width="1.5546875" style="67" customWidth="1"/>
    <col min="5696" max="5696" width="1.88671875" style="67" customWidth="1"/>
    <col min="5697" max="5697" width="1.5546875" style="67" customWidth="1"/>
    <col min="5698" max="5698" width="1.88671875" style="67" customWidth="1"/>
    <col min="5699" max="5710" width="1.5546875" style="67" customWidth="1"/>
    <col min="5711" max="5711" width="2" style="67" customWidth="1"/>
    <col min="5712" max="5714" width="1.5546875" style="67" customWidth="1"/>
    <col min="5715" max="5887" width="8.88671875" style="67"/>
    <col min="5888" max="5951" width="1.5546875" style="67" customWidth="1"/>
    <col min="5952" max="5952" width="1.88671875" style="67" customWidth="1"/>
    <col min="5953" max="5953" width="1.5546875" style="67" customWidth="1"/>
    <col min="5954" max="5954" width="1.88671875" style="67" customWidth="1"/>
    <col min="5955" max="5966" width="1.5546875" style="67" customWidth="1"/>
    <col min="5967" max="5967" width="2" style="67" customWidth="1"/>
    <col min="5968" max="5970" width="1.5546875" style="67" customWidth="1"/>
    <col min="5971" max="6143" width="8.88671875" style="67"/>
    <col min="6144" max="6207" width="1.5546875" style="67" customWidth="1"/>
    <col min="6208" max="6208" width="1.88671875" style="67" customWidth="1"/>
    <col min="6209" max="6209" width="1.5546875" style="67" customWidth="1"/>
    <col min="6210" max="6210" width="1.88671875" style="67" customWidth="1"/>
    <col min="6211" max="6222" width="1.5546875" style="67" customWidth="1"/>
    <col min="6223" max="6223" width="2" style="67" customWidth="1"/>
    <col min="6224" max="6226" width="1.5546875" style="67" customWidth="1"/>
    <col min="6227" max="6399" width="8.88671875" style="67"/>
    <col min="6400" max="6463" width="1.5546875" style="67" customWidth="1"/>
    <col min="6464" max="6464" width="1.88671875" style="67" customWidth="1"/>
    <col min="6465" max="6465" width="1.5546875" style="67" customWidth="1"/>
    <col min="6466" max="6466" width="1.88671875" style="67" customWidth="1"/>
    <col min="6467" max="6478" width="1.5546875" style="67" customWidth="1"/>
    <col min="6479" max="6479" width="2" style="67" customWidth="1"/>
    <col min="6480" max="6482" width="1.5546875" style="67" customWidth="1"/>
    <col min="6483" max="6655" width="8.88671875" style="67"/>
    <col min="6656" max="6719" width="1.5546875" style="67" customWidth="1"/>
    <col min="6720" max="6720" width="1.88671875" style="67" customWidth="1"/>
    <col min="6721" max="6721" width="1.5546875" style="67" customWidth="1"/>
    <col min="6722" max="6722" width="1.88671875" style="67" customWidth="1"/>
    <col min="6723" max="6734" width="1.5546875" style="67" customWidth="1"/>
    <col min="6735" max="6735" width="2" style="67" customWidth="1"/>
    <col min="6736" max="6738" width="1.5546875" style="67" customWidth="1"/>
    <col min="6739" max="6911" width="8.88671875" style="67"/>
    <col min="6912" max="6975" width="1.5546875" style="67" customWidth="1"/>
    <col min="6976" max="6976" width="1.88671875" style="67" customWidth="1"/>
    <col min="6977" max="6977" width="1.5546875" style="67" customWidth="1"/>
    <col min="6978" max="6978" width="1.88671875" style="67" customWidth="1"/>
    <col min="6979" max="6990" width="1.5546875" style="67" customWidth="1"/>
    <col min="6991" max="6991" width="2" style="67" customWidth="1"/>
    <col min="6992" max="6994" width="1.5546875" style="67" customWidth="1"/>
    <col min="6995" max="7167" width="8.88671875" style="67"/>
    <col min="7168" max="7231" width="1.5546875" style="67" customWidth="1"/>
    <col min="7232" max="7232" width="1.88671875" style="67" customWidth="1"/>
    <col min="7233" max="7233" width="1.5546875" style="67" customWidth="1"/>
    <col min="7234" max="7234" width="1.88671875" style="67" customWidth="1"/>
    <col min="7235" max="7246" width="1.5546875" style="67" customWidth="1"/>
    <col min="7247" max="7247" width="2" style="67" customWidth="1"/>
    <col min="7248" max="7250" width="1.5546875" style="67" customWidth="1"/>
    <col min="7251" max="7423" width="8.88671875" style="67"/>
    <col min="7424" max="7487" width="1.5546875" style="67" customWidth="1"/>
    <col min="7488" max="7488" width="1.88671875" style="67" customWidth="1"/>
    <col min="7489" max="7489" width="1.5546875" style="67" customWidth="1"/>
    <col min="7490" max="7490" width="1.88671875" style="67" customWidth="1"/>
    <col min="7491" max="7502" width="1.5546875" style="67" customWidth="1"/>
    <col min="7503" max="7503" width="2" style="67" customWidth="1"/>
    <col min="7504" max="7506" width="1.5546875" style="67" customWidth="1"/>
    <col min="7507" max="7679" width="8.88671875" style="67"/>
    <col min="7680" max="7743" width="1.5546875" style="67" customWidth="1"/>
    <col min="7744" max="7744" width="1.88671875" style="67" customWidth="1"/>
    <col min="7745" max="7745" width="1.5546875" style="67" customWidth="1"/>
    <col min="7746" max="7746" width="1.88671875" style="67" customWidth="1"/>
    <col min="7747" max="7758" width="1.5546875" style="67" customWidth="1"/>
    <col min="7759" max="7759" width="2" style="67" customWidth="1"/>
    <col min="7760" max="7762" width="1.5546875" style="67" customWidth="1"/>
    <col min="7763" max="7935" width="8.88671875" style="67"/>
    <col min="7936" max="7999" width="1.5546875" style="67" customWidth="1"/>
    <col min="8000" max="8000" width="1.88671875" style="67" customWidth="1"/>
    <col min="8001" max="8001" width="1.5546875" style="67" customWidth="1"/>
    <col min="8002" max="8002" width="1.88671875" style="67" customWidth="1"/>
    <col min="8003" max="8014" width="1.5546875" style="67" customWidth="1"/>
    <col min="8015" max="8015" width="2" style="67" customWidth="1"/>
    <col min="8016" max="8018" width="1.5546875" style="67" customWidth="1"/>
    <col min="8019" max="8191" width="8.88671875" style="67"/>
    <col min="8192" max="8255" width="1.5546875" style="67" customWidth="1"/>
    <col min="8256" max="8256" width="1.88671875" style="67" customWidth="1"/>
    <col min="8257" max="8257" width="1.5546875" style="67" customWidth="1"/>
    <col min="8258" max="8258" width="1.88671875" style="67" customWidth="1"/>
    <col min="8259" max="8270" width="1.5546875" style="67" customWidth="1"/>
    <col min="8271" max="8271" width="2" style="67" customWidth="1"/>
    <col min="8272" max="8274" width="1.5546875" style="67" customWidth="1"/>
    <col min="8275" max="8447" width="8.88671875" style="67"/>
    <col min="8448" max="8511" width="1.5546875" style="67" customWidth="1"/>
    <col min="8512" max="8512" width="1.88671875" style="67" customWidth="1"/>
    <col min="8513" max="8513" width="1.5546875" style="67" customWidth="1"/>
    <col min="8514" max="8514" width="1.88671875" style="67" customWidth="1"/>
    <col min="8515" max="8526" width="1.5546875" style="67" customWidth="1"/>
    <col min="8527" max="8527" width="2" style="67" customWidth="1"/>
    <col min="8528" max="8530" width="1.5546875" style="67" customWidth="1"/>
    <col min="8531" max="8703" width="8.88671875" style="67"/>
    <col min="8704" max="8767" width="1.5546875" style="67" customWidth="1"/>
    <col min="8768" max="8768" width="1.88671875" style="67" customWidth="1"/>
    <col min="8769" max="8769" width="1.5546875" style="67" customWidth="1"/>
    <col min="8770" max="8770" width="1.88671875" style="67" customWidth="1"/>
    <col min="8771" max="8782" width="1.5546875" style="67" customWidth="1"/>
    <col min="8783" max="8783" width="2" style="67" customWidth="1"/>
    <col min="8784" max="8786" width="1.5546875" style="67" customWidth="1"/>
    <col min="8787" max="8959" width="8.88671875" style="67"/>
    <col min="8960" max="9023" width="1.5546875" style="67" customWidth="1"/>
    <col min="9024" max="9024" width="1.88671875" style="67" customWidth="1"/>
    <col min="9025" max="9025" width="1.5546875" style="67" customWidth="1"/>
    <col min="9026" max="9026" width="1.88671875" style="67" customWidth="1"/>
    <col min="9027" max="9038" width="1.5546875" style="67" customWidth="1"/>
    <col min="9039" max="9039" width="2" style="67" customWidth="1"/>
    <col min="9040" max="9042" width="1.5546875" style="67" customWidth="1"/>
    <col min="9043" max="9215" width="8.88671875" style="67"/>
    <col min="9216" max="9279" width="1.5546875" style="67" customWidth="1"/>
    <col min="9280" max="9280" width="1.88671875" style="67" customWidth="1"/>
    <col min="9281" max="9281" width="1.5546875" style="67" customWidth="1"/>
    <col min="9282" max="9282" width="1.88671875" style="67" customWidth="1"/>
    <col min="9283" max="9294" width="1.5546875" style="67" customWidth="1"/>
    <col min="9295" max="9295" width="2" style="67" customWidth="1"/>
    <col min="9296" max="9298" width="1.5546875" style="67" customWidth="1"/>
    <col min="9299" max="9471" width="8.88671875" style="67"/>
    <col min="9472" max="9535" width="1.5546875" style="67" customWidth="1"/>
    <col min="9536" max="9536" width="1.88671875" style="67" customWidth="1"/>
    <col min="9537" max="9537" width="1.5546875" style="67" customWidth="1"/>
    <col min="9538" max="9538" width="1.88671875" style="67" customWidth="1"/>
    <col min="9539" max="9550" width="1.5546875" style="67" customWidth="1"/>
    <col min="9551" max="9551" width="2" style="67" customWidth="1"/>
    <col min="9552" max="9554" width="1.5546875" style="67" customWidth="1"/>
    <col min="9555" max="9727" width="8.88671875" style="67"/>
    <col min="9728" max="9791" width="1.5546875" style="67" customWidth="1"/>
    <col min="9792" max="9792" width="1.88671875" style="67" customWidth="1"/>
    <col min="9793" max="9793" width="1.5546875" style="67" customWidth="1"/>
    <col min="9794" max="9794" width="1.88671875" style="67" customWidth="1"/>
    <col min="9795" max="9806" width="1.5546875" style="67" customWidth="1"/>
    <col min="9807" max="9807" width="2" style="67" customWidth="1"/>
    <col min="9808" max="9810" width="1.5546875" style="67" customWidth="1"/>
    <col min="9811" max="9983" width="8.88671875" style="67"/>
    <col min="9984" max="10047" width="1.5546875" style="67" customWidth="1"/>
    <col min="10048" max="10048" width="1.88671875" style="67" customWidth="1"/>
    <col min="10049" max="10049" width="1.5546875" style="67" customWidth="1"/>
    <col min="10050" max="10050" width="1.88671875" style="67" customWidth="1"/>
    <col min="10051" max="10062" width="1.5546875" style="67" customWidth="1"/>
    <col min="10063" max="10063" width="2" style="67" customWidth="1"/>
    <col min="10064" max="10066" width="1.5546875" style="67" customWidth="1"/>
    <col min="10067" max="10239" width="8.88671875" style="67"/>
    <col min="10240" max="10303" width="1.5546875" style="67" customWidth="1"/>
    <col min="10304" max="10304" width="1.88671875" style="67" customWidth="1"/>
    <col min="10305" max="10305" width="1.5546875" style="67" customWidth="1"/>
    <col min="10306" max="10306" width="1.88671875" style="67" customWidth="1"/>
    <col min="10307" max="10318" width="1.5546875" style="67" customWidth="1"/>
    <col min="10319" max="10319" width="2" style="67" customWidth="1"/>
    <col min="10320" max="10322" width="1.5546875" style="67" customWidth="1"/>
    <col min="10323" max="10495" width="8.88671875" style="67"/>
    <col min="10496" max="10559" width="1.5546875" style="67" customWidth="1"/>
    <col min="10560" max="10560" width="1.88671875" style="67" customWidth="1"/>
    <col min="10561" max="10561" width="1.5546875" style="67" customWidth="1"/>
    <col min="10562" max="10562" width="1.88671875" style="67" customWidth="1"/>
    <col min="10563" max="10574" width="1.5546875" style="67" customWidth="1"/>
    <col min="10575" max="10575" width="2" style="67" customWidth="1"/>
    <col min="10576" max="10578" width="1.5546875" style="67" customWidth="1"/>
    <col min="10579" max="10751" width="8.88671875" style="67"/>
    <col min="10752" max="10815" width="1.5546875" style="67" customWidth="1"/>
    <col min="10816" max="10816" width="1.88671875" style="67" customWidth="1"/>
    <col min="10817" max="10817" width="1.5546875" style="67" customWidth="1"/>
    <col min="10818" max="10818" width="1.88671875" style="67" customWidth="1"/>
    <col min="10819" max="10830" width="1.5546875" style="67" customWidth="1"/>
    <col min="10831" max="10831" width="2" style="67" customWidth="1"/>
    <col min="10832" max="10834" width="1.5546875" style="67" customWidth="1"/>
    <col min="10835" max="11007" width="8.88671875" style="67"/>
    <col min="11008" max="11071" width="1.5546875" style="67" customWidth="1"/>
    <col min="11072" max="11072" width="1.88671875" style="67" customWidth="1"/>
    <col min="11073" max="11073" width="1.5546875" style="67" customWidth="1"/>
    <col min="11074" max="11074" width="1.88671875" style="67" customWidth="1"/>
    <col min="11075" max="11086" width="1.5546875" style="67" customWidth="1"/>
    <col min="11087" max="11087" width="2" style="67" customWidth="1"/>
    <col min="11088" max="11090" width="1.5546875" style="67" customWidth="1"/>
    <col min="11091" max="11263" width="8.88671875" style="67"/>
    <col min="11264" max="11327" width="1.5546875" style="67" customWidth="1"/>
    <col min="11328" max="11328" width="1.88671875" style="67" customWidth="1"/>
    <col min="11329" max="11329" width="1.5546875" style="67" customWidth="1"/>
    <col min="11330" max="11330" width="1.88671875" style="67" customWidth="1"/>
    <col min="11331" max="11342" width="1.5546875" style="67" customWidth="1"/>
    <col min="11343" max="11343" width="2" style="67" customWidth="1"/>
    <col min="11344" max="11346" width="1.5546875" style="67" customWidth="1"/>
    <col min="11347" max="11519" width="8.88671875" style="67"/>
    <col min="11520" max="11583" width="1.5546875" style="67" customWidth="1"/>
    <col min="11584" max="11584" width="1.88671875" style="67" customWidth="1"/>
    <col min="11585" max="11585" width="1.5546875" style="67" customWidth="1"/>
    <col min="11586" max="11586" width="1.88671875" style="67" customWidth="1"/>
    <col min="11587" max="11598" width="1.5546875" style="67" customWidth="1"/>
    <col min="11599" max="11599" width="2" style="67" customWidth="1"/>
    <col min="11600" max="11602" width="1.5546875" style="67" customWidth="1"/>
    <col min="11603" max="11775" width="8.88671875" style="67"/>
    <col min="11776" max="11839" width="1.5546875" style="67" customWidth="1"/>
    <col min="11840" max="11840" width="1.88671875" style="67" customWidth="1"/>
    <col min="11841" max="11841" width="1.5546875" style="67" customWidth="1"/>
    <col min="11842" max="11842" width="1.88671875" style="67" customWidth="1"/>
    <col min="11843" max="11854" width="1.5546875" style="67" customWidth="1"/>
    <col min="11855" max="11855" width="2" style="67" customWidth="1"/>
    <col min="11856" max="11858" width="1.5546875" style="67" customWidth="1"/>
    <col min="11859" max="12031" width="8.88671875" style="67"/>
    <col min="12032" max="12095" width="1.5546875" style="67" customWidth="1"/>
    <col min="12096" max="12096" width="1.88671875" style="67" customWidth="1"/>
    <col min="12097" max="12097" width="1.5546875" style="67" customWidth="1"/>
    <col min="12098" max="12098" width="1.88671875" style="67" customWidth="1"/>
    <col min="12099" max="12110" width="1.5546875" style="67" customWidth="1"/>
    <col min="12111" max="12111" width="2" style="67" customWidth="1"/>
    <col min="12112" max="12114" width="1.5546875" style="67" customWidth="1"/>
    <col min="12115" max="12287" width="8.88671875" style="67"/>
    <col min="12288" max="12351" width="1.5546875" style="67" customWidth="1"/>
    <col min="12352" max="12352" width="1.88671875" style="67" customWidth="1"/>
    <col min="12353" max="12353" width="1.5546875" style="67" customWidth="1"/>
    <col min="12354" max="12354" width="1.88671875" style="67" customWidth="1"/>
    <col min="12355" max="12366" width="1.5546875" style="67" customWidth="1"/>
    <col min="12367" max="12367" width="2" style="67" customWidth="1"/>
    <col min="12368" max="12370" width="1.5546875" style="67" customWidth="1"/>
    <col min="12371" max="12543" width="8.88671875" style="67"/>
    <col min="12544" max="12607" width="1.5546875" style="67" customWidth="1"/>
    <col min="12608" max="12608" width="1.88671875" style="67" customWidth="1"/>
    <col min="12609" max="12609" width="1.5546875" style="67" customWidth="1"/>
    <col min="12610" max="12610" width="1.88671875" style="67" customWidth="1"/>
    <col min="12611" max="12622" width="1.5546875" style="67" customWidth="1"/>
    <col min="12623" max="12623" width="2" style="67" customWidth="1"/>
    <col min="12624" max="12626" width="1.5546875" style="67" customWidth="1"/>
    <col min="12627" max="12799" width="8.88671875" style="67"/>
    <col min="12800" max="12863" width="1.5546875" style="67" customWidth="1"/>
    <col min="12864" max="12864" width="1.88671875" style="67" customWidth="1"/>
    <col min="12865" max="12865" width="1.5546875" style="67" customWidth="1"/>
    <col min="12866" max="12866" width="1.88671875" style="67" customWidth="1"/>
    <col min="12867" max="12878" width="1.5546875" style="67" customWidth="1"/>
    <col min="12879" max="12879" width="2" style="67" customWidth="1"/>
    <col min="12880" max="12882" width="1.5546875" style="67" customWidth="1"/>
    <col min="12883" max="13055" width="8.88671875" style="67"/>
    <col min="13056" max="13119" width="1.5546875" style="67" customWidth="1"/>
    <col min="13120" max="13120" width="1.88671875" style="67" customWidth="1"/>
    <col min="13121" max="13121" width="1.5546875" style="67" customWidth="1"/>
    <col min="13122" max="13122" width="1.88671875" style="67" customWidth="1"/>
    <col min="13123" max="13134" width="1.5546875" style="67" customWidth="1"/>
    <col min="13135" max="13135" width="2" style="67" customWidth="1"/>
    <col min="13136" max="13138" width="1.5546875" style="67" customWidth="1"/>
    <col min="13139" max="13311" width="8.88671875" style="67"/>
    <col min="13312" max="13375" width="1.5546875" style="67" customWidth="1"/>
    <col min="13376" max="13376" width="1.88671875" style="67" customWidth="1"/>
    <col min="13377" max="13377" width="1.5546875" style="67" customWidth="1"/>
    <col min="13378" max="13378" width="1.88671875" style="67" customWidth="1"/>
    <col min="13379" max="13390" width="1.5546875" style="67" customWidth="1"/>
    <col min="13391" max="13391" width="2" style="67" customWidth="1"/>
    <col min="13392" max="13394" width="1.5546875" style="67" customWidth="1"/>
    <col min="13395" max="13567" width="8.88671875" style="67"/>
    <col min="13568" max="13631" width="1.5546875" style="67" customWidth="1"/>
    <col min="13632" max="13632" width="1.88671875" style="67" customWidth="1"/>
    <col min="13633" max="13633" width="1.5546875" style="67" customWidth="1"/>
    <col min="13634" max="13634" width="1.88671875" style="67" customWidth="1"/>
    <col min="13635" max="13646" width="1.5546875" style="67" customWidth="1"/>
    <col min="13647" max="13647" width="2" style="67" customWidth="1"/>
    <col min="13648" max="13650" width="1.5546875" style="67" customWidth="1"/>
    <col min="13651" max="13823" width="8.88671875" style="67"/>
    <col min="13824" max="13887" width="1.5546875" style="67" customWidth="1"/>
    <col min="13888" max="13888" width="1.88671875" style="67" customWidth="1"/>
    <col min="13889" max="13889" width="1.5546875" style="67" customWidth="1"/>
    <col min="13890" max="13890" width="1.88671875" style="67" customWidth="1"/>
    <col min="13891" max="13902" width="1.5546875" style="67" customWidth="1"/>
    <col min="13903" max="13903" width="2" style="67" customWidth="1"/>
    <col min="13904" max="13906" width="1.5546875" style="67" customWidth="1"/>
    <col min="13907" max="14079" width="8.88671875" style="67"/>
    <col min="14080" max="14143" width="1.5546875" style="67" customWidth="1"/>
    <col min="14144" max="14144" width="1.88671875" style="67" customWidth="1"/>
    <col min="14145" max="14145" width="1.5546875" style="67" customWidth="1"/>
    <col min="14146" max="14146" width="1.88671875" style="67" customWidth="1"/>
    <col min="14147" max="14158" width="1.5546875" style="67" customWidth="1"/>
    <col min="14159" max="14159" width="2" style="67" customWidth="1"/>
    <col min="14160" max="14162" width="1.5546875" style="67" customWidth="1"/>
    <col min="14163" max="14335" width="8.88671875" style="67"/>
    <col min="14336" max="14399" width="1.5546875" style="67" customWidth="1"/>
    <col min="14400" max="14400" width="1.88671875" style="67" customWidth="1"/>
    <col min="14401" max="14401" width="1.5546875" style="67" customWidth="1"/>
    <col min="14402" max="14402" width="1.88671875" style="67" customWidth="1"/>
    <col min="14403" max="14414" width="1.5546875" style="67" customWidth="1"/>
    <col min="14415" max="14415" width="2" style="67" customWidth="1"/>
    <col min="14416" max="14418" width="1.5546875" style="67" customWidth="1"/>
    <col min="14419" max="14591" width="8.88671875" style="67"/>
    <col min="14592" max="14655" width="1.5546875" style="67" customWidth="1"/>
    <col min="14656" max="14656" width="1.88671875" style="67" customWidth="1"/>
    <col min="14657" max="14657" width="1.5546875" style="67" customWidth="1"/>
    <col min="14658" max="14658" width="1.88671875" style="67" customWidth="1"/>
    <col min="14659" max="14670" width="1.5546875" style="67" customWidth="1"/>
    <col min="14671" max="14671" width="2" style="67" customWidth="1"/>
    <col min="14672" max="14674" width="1.5546875" style="67" customWidth="1"/>
    <col min="14675" max="14847" width="8.88671875" style="67"/>
    <col min="14848" max="14911" width="1.5546875" style="67" customWidth="1"/>
    <col min="14912" max="14912" width="1.88671875" style="67" customWidth="1"/>
    <col min="14913" max="14913" width="1.5546875" style="67" customWidth="1"/>
    <col min="14914" max="14914" width="1.88671875" style="67" customWidth="1"/>
    <col min="14915" max="14926" width="1.5546875" style="67" customWidth="1"/>
    <col min="14927" max="14927" width="2" style="67" customWidth="1"/>
    <col min="14928" max="14930" width="1.5546875" style="67" customWidth="1"/>
    <col min="14931" max="15103" width="8.88671875" style="67"/>
    <col min="15104" max="15167" width="1.5546875" style="67" customWidth="1"/>
    <col min="15168" max="15168" width="1.88671875" style="67" customWidth="1"/>
    <col min="15169" max="15169" width="1.5546875" style="67" customWidth="1"/>
    <col min="15170" max="15170" width="1.88671875" style="67" customWidth="1"/>
    <col min="15171" max="15182" width="1.5546875" style="67" customWidth="1"/>
    <col min="15183" max="15183" width="2" style="67" customWidth="1"/>
    <col min="15184" max="15186" width="1.5546875" style="67" customWidth="1"/>
    <col min="15187" max="15359" width="8.88671875" style="67"/>
    <col min="15360" max="15423" width="1.5546875" style="67" customWidth="1"/>
    <col min="15424" max="15424" width="1.88671875" style="67" customWidth="1"/>
    <col min="15425" max="15425" width="1.5546875" style="67" customWidth="1"/>
    <col min="15426" max="15426" width="1.88671875" style="67" customWidth="1"/>
    <col min="15427" max="15438" width="1.5546875" style="67" customWidth="1"/>
    <col min="15439" max="15439" width="2" style="67" customWidth="1"/>
    <col min="15440" max="15442" width="1.5546875" style="67" customWidth="1"/>
    <col min="15443" max="15615" width="8.88671875" style="67"/>
    <col min="15616" max="15679" width="1.5546875" style="67" customWidth="1"/>
    <col min="15680" max="15680" width="1.88671875" style="67" customWidth="1"/>
    <col min="15681" max="15681" width="1.5546875" style="67" customWidth="1"/>
    <col min="15682" max="15682" width="1.88671875" style="67" customWidth="1"/>
    <col min="15683" max="15694" width="1.5546875" style="67" customWidth="1"/>
    <col min="15695" max="15695" width="2" style="67" customWidth="1"/>
    <col min="15696" max="15698" width="1.5546875" style="67" customWidth="1"/>
    <col min="15699" max="15871" width="8.88671875" style="67"/>
    <col min="15872" max="15935" width="1.5546875" style="67" customWidth="1"/>
    <col min="15936" max="15936" width="1.88671875" style="67" customWidth="1"/>
    <col min="15937" max="15937" width="1.5546875" style="67" customWidth="1"/>
    <col min="15938" max="15938" width="1.88671875" style="67" customWidth="1"/>
    <col min="15939" max="15950" width="1.5546875" style="67" customWidth="1"/>
    <col min="15951" max="15951" width="2" style="67" customWidth="1"/>
    <col min="15952" max="15954" width="1.5546875" style="67" customWidth="1"/>
    <col min="15955" max="16127" width="8.88671875" style="67"/>
    <col min="16128" max="16191" width="1.5546875" style="67" customWidth="1"/>
    <col min="16192" max="16192" width="1.88671875" style="67" customWidth="1"/>
    <col min="16193" max="16193" width="1.5546875" style="67" customWidth="1"/>
    <col min="16194" max="16194" width="1.88671875" style="67" customWidth="1"/>
    <col min="16195" max="16206" width="1.5546875" style="67" customWidth="1"/>
    <col min="16207" max="16207" width="2" style="67" customWidth="1"/>
    <col min="16208" max="16210" width="1.5546875" style="67" customWidth="1"/>
    <col min="16211" max="16384" width="8.88671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6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6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 ht="13.8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 ht="13.8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 ht="13.8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92D050"/>
  </sheetPr>
  <dimension ref="A1:BD58"/>
  <sheetViews>
    <sheetView view="pageLayout" zoomScale="85" zoomScalePageLayoutView="85" workbookViewId="0">
      <selection activeCell="BL66" sqref="BL66"/>
    </sheetView>
  </sheetViews>
  <sheetFormatPr defaultColWidth="8.5546875" defaultRowHeight="14.4"/>
  <cols>
    <col min="1" max="3" width="1.5546875" style="48" customWidth="1"/>
    <col min="4" max="4" width="2.44140625" style="48" customWidth="1"/>
    <col min="5" max="54" width="1.5546875" style="48" customWidth="1"/>
    <col min="55" max="55" width="2.44140625" style="48" customWidth="1"/>
    <col min="56" max="56" width="1.5546875" style="48" customWidth="1"/>
    <col min="57" max="256" width="8.5546875" style="48"/>
    <col min="257" max="259" width="1.5546875" style="48" customWidth="1"/>
    <col min="260" max="260" width="2.44140625" style="48" customWidth="1"/>
    <col min="261" max="310" width="1.5546875" style="48" customWidth="1"/>
    <col min="311" max="311" width="2.44140625" style="48" customWidth="1"/>
    <col min="312" max="312" width="1.5546875" style="48" customWidth="1"/>
    <col min="313" max="512" width="8.5546875" style="48"/>
    <col min="513" max="515" width="1.5546875" style="48" customWidth="1"/>
    <col min="516" max="516" width="2.44140625" style="48" customWidth="1"/>
    <col min="517" max="566" width="1.5546875" style="48" customWidth="1"/>
    <col min="567" max="567" width="2.44140625" style="48" customWidth="1"/>
    <col min="568" max="568" width="1.5546875" style="48" customWidth="1"/>
    <col min="569" max="768" width="8.5546875" style="48"/>
    <col min="769" max="771" width="1.5546875" style="48" customWidth="1"/>
    <col min="772" max="772" width="2.44140625" style="48" customWidth="1"/>
    <col min="773" max="822" width="1.5546875" style="48" customWidth="1"/>
    <col min="823" max="823" width="2.44140625" style="48" customWidth="1"/>
    <col min="824" max="824" width="1.5546875" style="48" customWidth="1"/>
    <col min="825" max="1024" width="8.5546875" style="48"/>
    <col min="1025" max="1027" width="1.5546875" style="48" customWidth="1"/>
    <col min="1028" max="1028" width="2.44140625" style="48" customWidth="1"/>
    <col min="1029" max="1078" width="1.5546875" style="48" customWidth="1"/>
    <col min="1079" max="1079" width="2.44140625" style="48" customWidth="1"/>
    <col min="1080" max="1080" width="1.5546875" style="48" customWidth="1"/>
    <col min="1081" max="1280" width="8.5546875" style="48"/>
    <col min="1281" max="1283" width="1.5546875" style="48" customWidth="1"/>
    <col min="1284" max="1284" width="2.44140625" style="48" customWidth="1"/>
    <col min="1285" max="1334" width="1.5546875" style="48" customWidth="1"/>
    <col min="1335" max="1335" width="2.44140625" style="48" customWidth="1"/>
    <col min="1336" max="1336" width="1.5546875" style="48" customWidth="1"/>
    <col min="1337" max="1536" width="8.5546875" style="48"/>
    <col min="1537" max="1539" width="1.5546875" style="48" customWidth="1"/>
    <col min="1540" max="1540" width="2.44140625" style="48" customWidth="1"/>
    <col min="1541" max="1590" width="1.5546875" style="48" customWidth="1"/>
    <col min="1591" max="1591" width="2.44140625" style="48" customWidth="1"/>
    <col min="1592" max="1592" width="1.5546875" style="48" customWidth="1"/>
    <col min="1593" max="1792" width="8.5546875" style="48"/>
    <col min="1793" max="1795" width="1.5546875" style="48" customWidth="1"/>
    <col min="1796" max="1796" width="2.44140625" style="48" customWidth="1"/>
    <col min="1797" max="1846" width="1.5546875" style="48" customWidth="1"/>
    <col min="1847" max="1847" width="2.44140625" style="48" customWidth="1"/>
    <col min="1848" max="1848" width="1.5546875" style="48" customWidth="1"/>
    <col min="1849" max="2048" width="8.5546875" style="48"/>
    <col min="2049" max="2051" width="1.5546875" style="48" customWidth="1"/>
    <col min="2052" max="2052" width="2.44140625" style="48" customWidth="1"/>
    <col min="2053" max="2102" width="1.5546875" style="48" customWidth="1"/>
    <col min="2103" max="2103" width="2.44140625" style="48" customWidth="1"/>
    <col min="2104" max="2104" width="1.5546875" style="48" customWidth="1"/>
    <col min="2105" max="2304" width="8.5546875" style="48"/>
    <col min="2305" max="2307" width="1.5546875" style="48" customWidth="1"/>
    <col min="2308" max="2308" width="2.44140625" style="48" customWidth="1"/>
    <col min="2309" max="2358" width="1.5546875" style="48" customWidth="1"/>
    <col min="2359" max="2359" width="2.44140625" style="48" customWidth="1"/>
    <col min="2360" max="2360" width="1.5546875" style="48" customWidth="1"/>
    <col min="2361" max="2560" width="8.5546875" style="48"/>
    <col min="2561" max="2563" width="1.5546875" style="48" customWidth="1"/>
    <col min="2564" max="2564" width="2.44140625" style="48" customWidth="1"/>
    <col min="2565" max="2614" width="1.5546875" style="48" customWidth="1"/>
    <col min="2615" max="2615" width="2.44140625" style="48" customWidth="1"/>
    <col min="2616" max="2616" width="1.5546875" style="48" customWidth="1"/>
    <col min="2617" max="2816" width="8.5546875" style="48"/>
    <col min="2817" max="2819" width="1.5546875" style="48" customWidth="1"/>
    <col min="2820" max="2820" width="2.44140625" style="48" customWidth="1"/>
    <col min="2821" max="2870" width="1.5546875" style="48" customWidth="1"/>
    <col min="2871" max="2871" width="2.44140625" style="48" customWidth="1"/>
    <col min="2872" max="2872" width="1.5546875" style="48" customWidth="1"/>
    <col min="2873" max="3072" width="8.5546875" style="48"/>
    <col min="3073" max="3075" width="1.5546875" style="48" customWidth="1"/>
    <col min="3076" max="3076" width="2.44140625" style="48" customWidth="1"/>
    <col min="3077" max="3126" width="1.5546875" style="48" customWidth="1"/>
    <col min="3127" max="3127" width="2.44140625" style="48" customWidth="1"/>
    <col min="3128" max="3128" width="1.5546875" style="48" customWidth="1"/>
    <col min="3129" max="3328" width="8.5546875" style="48"/>
    <col min="3329" max="3331" width="1.5546875" style="48" customWidth="1"/>
    <col min="3332" max="3332" width="2.44140625" style="48" customWidth="1"/>
    <col min="3333" max="3382" width="1.5546875" style="48" customWidth="1"/>
    <col min="3383" max="3383" width="2.44140625" style="48" customWidth="1"/>
    <col min="3384" max="3384" width="1.5546875" style="48" customWidth="1"/>
    <col min="3385" max="3584" width="8.5546875" style="48"/>
    <col min="3585" max="3587" width="1.5546875" style="48" customWidth="1"/>
    <col min="3588" max="3588" width="2.44140625" style="48" customWidth="1"/>
    <col min="3589" max="3638" width="1.5546875" style="48" customWidth="1"/>
    <col min="3639" max="3639" width="2.44140625" style="48" customWidth="1"/>
    <col min="3640" max="3640" width="1.5546875" style="48" customWidth="1"/>
    <col min="3641" max="3840" width="8.5546875" style="48"/>
    <col min="3841" max="3843" width="1.5546875" style="48" customWidth="1"/>
    <col min="3844" max="3844" width="2.44140625" style="48" customWidth="1"/>
    <col min="3845" max="3894" width="1.5546875" style="48" customWidth="1"/>
    <col min="3895" max="3895" width="2.44140625" style="48" customWidth="1"/>
    <col min="3896" max="3896" width="1.5546875" style="48" customWidth="1"/>
    <col min="3897" max="4096" width="8.5546875" style="48"/>
    <col min="4097" max="4099" width="1.5546875" style="48" customWidth="1"/>
    <col min="4100" max="4100" width="2.44140625" style="48" customWidth="1"/>
    <col min="4101" max="4150" width="1.5546875" style="48" customWidth="1"/>
    <col min="4151" max="4151" width="2.44140625" style="48" customWidth="1"/>
    <col min="4152" max="4152" width="1.5546875" style="48" customWidth="1"/>
    <col min="4153" max="4352" width="8.5546875" style="48"/>
    <col min="4353" max="4355" width="1.5546875" style="48" customWidth="1"/>
    <col min="4356" max="4356" width="2.44140625" style="48" customWidth="1"/>
    <col min="4357" max="4406" width="1.5546875" style="48" customWidth="1"/>
    <col min="4407" max="4407" width="2.44140625" style="48" customWidth="1"/>
    <col min="4408" max="4408" width="1.5546875" style="48" customWidth="1"/>
    <col min="4409" max="4608" width="8.5546875" style="48"/>
    <col min="4609" max="4611" width="1.5546875" style="48" customWidth="1"/>
    <col min="4612" max="4612" width="2.44140625" style="48" customWidth="1"/>
    <col min="4613" max="4662" width="1.5546875" style="48" customWidth="1"/>
    <col min="4663" max="4663" width="2.44140625" style="48" customWidth="1"/>
    <col min="4664" max="4664" width="1.5546875" style="48" customWidth="1"/>
    <col min="4665" max="4864" width="8.5546875" style="48"/>
    <col min="4865" max="4867" width="1.5546875" style="48" customWidth="1"/>
    <col min="4868" max="4868" width="2.44140625" style="48" customWidth="1"/>
    <col min="4869" max="4918" width="1.5546875" style="48" customWidth="1"/>
    <col min="4919" max="4919" width="2.44140625" style="48" customWidth="1"/>
    <col min="4920" max="4920" width="1.5546875" style="48" customWidth="1"/>
    <col min="4921" max="5120" width="8.5546875" style="48"/>
    <col min="5121" max="5123" width="1.5546875" style="48" customWidth="1"/>
    <col min="5124" max="5124" width="2.44140625" style="48" customWidth="1"/>
    <col min="5125" max="5174" width="1.5546875" style="48" customWidth="1"/>
    <col min="5175" max="5175" width="2.44140625" style="48" customWidth="1"/>
    <col min="5176" max="5176" width="1.5546875" style="48" customWidth="1"/>
    <col min="5177" max="5376" width="8.5546875" style="48"/>
    <col min="5377" max="5379" width="1.5546875" style="48" customWidth="1"/>
    <col min="5380" max="5380" width="2.44140625" style="48" customWidth="1"/>
    <col min="5381" max="5430" width="1.5546875" style="48" customWidth="1"/>
    <col min="5431" max="5431" width="2.44140625" style="48" customWidth="1"/>
    <col min="5432" max="5432" width="1.5546875" style="48" customWidth="1"/>
    <col min="5433" max="5632" width="8.5546875" style="48"/>
    <col min="5633" max="5635" width="1.5546875" style="48" customWidth="1"/>
    <col min="5636" max="5636" width="2.44140625" style="48" customWidth="1"/>
    <col min="5637" max="5686" width="1.5546875" style="48" customWidth="1"/>
    <col min="5687" max="5687" width="2.44140625" style="48" customWidth="1"/>
    <col min="5688" max="5688" width="1.5546875" style="48" customWidth="1"/>
    <col min="5689" max="5888" width="8.5546875" style="48"/>
    <col min="5889" max="5891" width="1.5546875" style="48" customWidth="1"/>
    <col min="5892" max="5892" width="2.44140625" style="48" customWidth="1"/>
    <col min="5893" max="5942" width="1.5546875" style="48" customWidth="1"/>
    <col min="5943" max="5943" width="2.44140625" style="48" customWidth="1"/>
    <col min="5944" max="5944" width="1.5546875" style="48" customWidth="1"/>
    <col min="5945" max="6144" width="8.5546875" style="48"/>
    <col min="6145" max="6147" width="1.5546875" style="48" customWidth="1"/>
    <col min="6148" max="6148" width="2.44140625" style="48" customWidth="1"/>
    <col min="6149" max="6198" width="1.5546875" style="48" customWidth="1"/>
    <col min="6199" max="6199" width="2.44140625" style="48" customWidth="1"/>
    <col min="6200" max="6200" width="1.5546875" style="48" customWidth="1"/>
    <col min="6201" max="6400" width="8.5546875" style="48"/>
    <col min="6401" max="6403" width="1.5546875" style="48" customWidth="1"/>
    <col min="6404" max="6404" width="2.44140625" style="48" customWidth="1"/>
    <col min="6405" max="6454" width="1.5546875" style="48" customWidth="1"/>
    <col min="6455" max="6455" width="2.44140625" style="48" customWidth="1"/>
    <col min="6456" max="6456" width="1.5546875" style="48" customWidth="1"/>
    <col min="6457" max="6656" width="8.5546875" style="48"/>
    <col min="6657" max="6659" width="1.5546875" style="48" customWidth="1"/>
    <col min="6660" max="6660" width="2.44140625" style="48" customWidth="1"/>
    <col min="6661" max="6710" width="1.5546875" style="48" customWidth="1"/>
    <col min="6711" max="6711" width="2.44140625" style="48" customWidth="1"/>
    <col min="6712" max="6712" width="1.5546875" style="48" customWidth="1"/>
    <col min="6713" max="6912" width="8.5546875" style="48"/>
    <col min="6913" max="6915" width="1.5546875" style="48" customWidth="1"/>
    <col min="6916" max="6916" width="2.44140625" style="48" customWidth="1"/>
    <col min="6917" max="6966" width="1.5546875" style="48" customWidth="1"/>
    <col min="6967" max="6967" width="2.44140625" style="48" customWidth="1"/>
    <col min="6968" max="6968" width="1.5546875" style="48" customWidth="1"/>
    <col min="6969" max="7168" width="8.5546875" style="48"/>
    <col min="7169" max="7171" width="1.5546875" style="48" customWidth="1"/>
    <col min="7172" max="7172" width="2.44140625" style="48" customWidth="1"/>
    <col min="7173" max="7222" width="1.5546875" style="48" customWidth="1"/>
    <col min="7223" max="7223" width="2.44140625" style="48" customWidth="1"/>
    <col min="7224" max="7224" width="1.5546875" style="48" customWidth="1"/>
    <col min="7225" max="7424" width="8.5546875" style="48"/>
    <col min="7425" max="7427" width="1.5546875" style="48" customWidth="1"/>
    <col min="7428" max="7428" width="2.44140625" style="48" customWidth="1"/>
    <col min="7429" max="7478" width="1.5546875" style="48" customWidth="1"/>
    <col min="7479" max="7479" width="2.44140625" style="48" customWidth="1"/>
    <col min="7480" max="7480" width="1.5546875" style="48" customWidth="1"/>
    <col min="7481" max="7680" width="8.5546875" style="48"/>
    <col min="7681" max="7683" width="1.5546875" style="48" customWidth="1"/>
    <col min="7684" max="7684" width="2.44140625" style="48" customWidth="1"/>
    <col min="7685" max="7734" width="1.5546875" style="48" customWidth="1"/>
    <col min="7735" max="7735" width="2.44140625" style="48" customWidth="1"/>
    <col min="7736" max="7736" width="1.5546875" style="48" customWidth="1"/>
    <col min="7737" max="7936" width="8.5546875" style="48"/>
    <col min="7937" max="7939" width="1.5546875" style="48" customWidth="1"/>
    <col min="7940" max="7940" width="2.44140625" style="48" customWidth="1"/>
    <col min="7941" max="7990" width="1.5546875" style="48" customWidth="1"/>
    <col min="7991" max="7991" width="2.44140625" style="48" customWidth="1"/>
    <col min="7992" max="7992" width="1.5546875" style="48" customWidth="1"/>
    <col min="7993" max="8192" width="8.5546875" style="48"/>
    <col min="8193" max="8195" width="1.5546875" style="48" customWidth="1"/>
    <col min="8196" max="8196" width="2.44140625" style="48" customWidth="1"/>
    <col min="8197" max="8246" width="1.5546875" style="48" customWidth="1"/>
    <col min="8247" max="8247" width="2.44140625" style="48" customWidth="1"/>
    <col min="8248" max="8248" width="1.5546875" style="48" customWidth="1"/>
    <col min="8249" max="8448" width="8.5546875" style="48"/>
    <col min="8449" max="8451" width="1.5546875" style="48" customWidth="1"/>
    <col min="8452" max="8452" width="2.44140625" style="48" customWidth="1"/>
    <col min="8453" max="8502" width="1.5546875" style="48" customWidth="1"/>
    <col min="8503" max="8503" width="2.44140625" style="48" customWidth="1"/>
    <col min="8504" max="8504" width="1.5546875" style="48" customWidth="1"/>
    <col min="8505" max="8704" width="8.5546875" style="48"/>
    <col min="8705" max="8707" width="1.5546875" style="48" customWidth="1"/>
    <col min="8708" max="8708" width="2.44140625" style="48" customWidth="1"/>
    <col min="8709" max="8758" width="1.5546875" style="48" customWidth="1"/>
    <col min="8759" max="8759" width="2.44140625" style="48" customWidth="1"/>
    <col min="8760" max="8760" width="1.5546875" style="48" customWidth="1"/>
    <col min="8761" max="8960" width="8.5546875" style="48"/>
    <col min="8961" max="8963" width="1.5546875" style="48" customWidth="1"/>
    <col min="8964" max="8964" width="2.44140625" style="48" customWidth="1"/>
    <col min="8965" max="9014" width="1.5546875" style="48" customWidth="1"/>
    <col min="9015" max="9015" width="2.44140625" style="48" customWidth="1"/>
    <col min="9016" max="9016" width="1.5546875" style="48" customWidth="1"/>
    <col min="9017" max="9216" width="8.5546875" style="48"/>
    <col min="9217" max="9219" width="1.5546875" style="48" customWidth="1"/>
    <col min="9220" max="9220" width="2.44140625" style="48" customWidth="1"/>
    <col min="9221" max="9270" width="1.5546875" style="48" customWidth="1"/>
    <col min="9271" max="9271" width="2.44140625" style="48" customWidth="1"/>
    <col min="9272" max="9272" width="1.5546875" style="48" customWidth="1"/>
    <col min="9273" max="9472" width="8.5546875" style="48"/>
    <col min="9473" max="9475" width="1.5546875" style="48" customWidth="1"/>
    <col min="9476" max="9476" width="2.44140625" style="48" customWidth="1"/>
    <col min="9477" max="9526" width="1.5546875" style="48" customWidth="1"/>
    <col min="9527" max="9527" width="2.44140625" style="48" customWidth="1"/>
    <col min="9528" max="9528" width="1.5546875" style="48" customWidth="1"/>
    <col min="9529" max="9728" width="8.5546875" style="48"/>
    <col min="9729" max="9731" width="1.5546875" style="48" customWidth="1"/>
    <col min="9732" max="9732" width="2.44140625" style="48" customWidth="1"/>
    <col min="9733" max="9782" width="1.5546875" style="48" customWidth="1"/>
    <col min="9783" max="9783" width="2.44140625" style="48" customWidth="1"/>
    <col min="9784" max="9784" width="1.5546875" style="48" customWidth="1"/>
    <col min="9785" max="9984" width="8.5546875" style="48"/>
    <col min="9985" max="9987" width="1.5546875" style="48" customWidth="1"/>
    <col min="9988" max="9988" width="2.44140625" style="48" customWidth="1"/>
    <col min="9989" max="10038" width="1.5546875" style="48" customWidth="1"/>
    <col min="10039" max="10039" width="2.44140625" style="48" customWidth="1"/>
    <col min="10040" max="10040" width="1.5546875" style="48" customWidth="1"/>
    <col min="10041" max="10240" width="8.5546875" style="48"/>
    <col min="10241" max="10243" width="1.5546875" style="48" customWidth="1"/>
    <col min="10244" max="10244" width="2.44140625" style="48" customWidth="1"/>
    <col min="10245" max="10294" width="1.5546875" style="48" customWidth="1"/>
    <col min="10295" max="10295" width="2.44140625" style="48" customWidth="1"/>
    <col min="10296" max="10296" width="1.5546875" style="48" customWidth="1"/>
    <col min="10297" max="10496" width="8.5546875" style="48"/>
    <col min="10497" max="10499" width="1.5546875" style="48" customWidth="1"/>
    <col min="10500" max="10500" width="2.44140625" style="48" customWidth="1"/>
    <col min="10501" max="10550" width="1.5546875" style="48" customWidth="1"/>
    <col min="10551" max="10551" width="2.44140625" style="48" customWidth="1"/>
    <col min="10552" max="10552" width="1.5546875" style="48" customWidth="1"/>
    <col min="10553" max="10752" width="8.5546875" style="48"/>
    <col min="10753" max="10755" width="1.5546875" style="48" customWidth="1"/>
    <col min="10756" max="10756" width="2.44140625" style="48" customWidth="1"/>
    <col min="10757" max="10806" width="1.5546875" style="48" customWidth="1"/>
    <col min="10807" max="10807" width="2.44140625" style="48" customWidth="1"/>
    <col min="10808" max="10808" width="1.5546875" style="48" customWidth="1"/>
    <col min="10809" max="11008" width="8.5546875" style="48"/>
    <col min="11009" max="11011" width="1.5546875" style="48" customWidth="1"/>
    <col min="11012" max="11012" width="2.44140625" style="48" customWidth="1"/>
    <col min="11013" max="11062" width="1.5546875" style="48" customWidth="1"/>
    <col min="11063" max="11063" width="2.44140625" style="48" customWidth="1"/>
    <col min="11064" max="11064" width="1.5546875" style="48" customWidth="1"/>
    <col min="11065" max="11264" width="8.5546875" style="48"/>
    <col min="11265" max="11267" width="1.5546875" style="48" customWidth="1"/>
    <col min="11268" max="11268" width="2.44140625" style="48" customWidth="1"/>
    <col min="11269" max="11318" width="1.5546875" style="48" customWidth="1"/>
    <col min="11319" max="11319" width="2.44140625" style="48" customWidth="1"/>
    <col min="11320" max="11320" width="1.5546875" style="48" customWidth="1"/>
    <col min="11321" max="11520" width="8.5546875" style="48"/>
    <col min="11521" max="11523" width="1.5546875" style="48" customWidth="1"/>
    <col min="11524" max="11524" width="2.44140625" style="48" customWidth="1"/>
    <col min="11525" max="11574" width="1.5546875" style="48" customWidth="1"/>
    <col min="11575" max="11575" width="2.44140625" style="48" customWidth="1"/>
    <col min="11576" max="11576" width="1.5546875" style="48" customWidth="1"/>
    <col min="11577" max="11776" width="8.5546875" style="48"/>
    <col min="11777" max="11779" width="1.5546875" style="48" customWidth="1"/>
    <col min="11780" max="11780" width="2.44140625" style="48" customWidth="1"/>
    <col min="11781" max="11830" width="1.5546875" style="48" customWidth="1"/>
    <col min="11831" max="11831" width="2.44140625" style="48" customWidth="1"/>
    <col min="11832" max="11832" width="1.5546875" style="48" customWidth="1"/>
    <col min="11833" max="12032" width="8.5546875" style="48"/>
    <col min="12033" max="12035" width="1.5546875" style="48" customWidth="1"/>
    <col min="12036" max="12036" width="2.44140625" style="48" customWidth="1"/>
    <col min="12037" max="12086" width="1.5546875" style="48" customWidth="1"/>
    <col min="12087" max="12087" width="2.44140625" style="48" customWidth="1"/>
    <col min="12088" max="12088" width="1.5546875" style="48" customWidth="1"/>
    <col min="12089" max="12288" width="8.5546875" style="48"/>
    <col min="12289" max="12291" width="1.5546875" style="48" customWidth="1"/>
    <col min="12292" max="12292" width="2.44140625" style="48" customWidth="1"/>
    <col min="12293" max="12342" width="1.5546875" style="48" customWidth="1"/>
    <col min="12343" max="12343" width="2.44140625" style="48" customWidth="1"/>
    <col min="12344" max="12344" width="1.5546875" style="48" customWidth="1"/>
    <col min="12345" max="12544" width="8.5546875" style="48"/>
    <col min="12545" max="12547" width="1.5546875" style="48" customWidth="1"/>
    <col min="12548" max="12548" width="2.44140625" style="48" customWidth="1"/>
    <col min="12549" max="12598" width="1.5546875" style="48" customWidth="1"/>
    <col min="12599" max="12599" width="2.44140625" style="48" customWidth="1"/>
    <col min="12600" max="12600" width="1.5546875" style="48" customWidth="1"/>
    <col min="12601" max="12800" width="8.5546875" style="48"/>
    <col min="12801" max="12803" width="1.5546875" style="48" customWidth="1"/>
    <col min="12804" max="12804" width="2.44140625" style="48" customWidth="1"/>
    <col min="12805" max="12854" width="1.5546875" style="48" customWidth="1"/>
    <col min="12855" max="12855" width="2.44140625" style="48" customWidth="1"/>
    <col min="12856" max="12856" width="1.5546875" style="48" customWidth="1"/>
    <col min="12857" max="13056" width="8.5546875" style="48"/>
    <col min="13057" max="13059" width="1.5546875" style="48" customWidth="1"/>
    <col min="13060" max="13060" width="2.44140625" style="48" customWidth="1"/>
    <col min="13061" max="13110" width="1.5546875" style="48" customWidth="1"/>
    <col min="13111" max="13111" width="2.44140625" style="48" customWidth="1"/>
    <col min="13112" max="13112" width="1.5546875" style="48" customWidth="1"/>
    <col min="13113" max="13312" width="8.5546875" style="48"/>
    <col min="13313" max="13315" width="1.5546875" style="48" customWidth="1"/>
    <col min="13316" max="13316" width="2.44140625" style="48" customWidth="1"/>
    <col min="13317" max="13366" width="1.5546875" style="48" customWidth="1"/>
    <col min="13367" max="13367" width="2.44140625" style="48" customWidth="1"/>
    <col min="13368" max="13368" width="1.5546875" style="48" customWidth="1"/>
    <col min="13369" max="13568" width="8.5546875" style="48"/>
    <col min="13569" max="13571" width="1.5546875" style="48" customWidth="1"/>
    <col min="13572" max="13572" width="2.44140625" style="48" customWidth="1"/>
    <col min="13573" max="13622" width="1.5546875" style="48" customWidth="1"/>
    <col min="13623" max="13623" width="2.44140625" style="48" customWidth="1"/>
    <col min="13624" max="13624" width="1.5546875" style="48" customWidth="1"/>
    <col min="13625" max="13824" width="8.5546875" style="48"/>
    <col min="13825" max="13827" width="1.5546875" style="48" customWidth="1"/>
    <col min="13828" max="13828" width="2.44140625" style="48" customWidth="1"/>
    <col min="13829" max="13878" width="1.5546875" style="48" customWidth="1"/>
    <col min="13879" max="13879" width="2.44140625" style="48" customWidth="1"/>
    <col min="13880" max="13880" width="1.5546875" style="48" customWidth="1"/>
    <col min="13881" max="14080" width="8.5546875" style="48"/>
    <col min="14081" max="14083" width="1.5546875" style="48" customWidth="1"/>
    <col min="14084" max="14084" width="2.44140625" style="48" customWidth="1"/>
    <col min="14085" max="14134" width="1.5546875" style="48" customWidth="1"/>
    <col min="14135" max="14135" width="2.44140625" style="48" customWidth="1"/>
    <col min="14136" max="14136" width="1.5546875" style="48" customWidth="1"/>
    <col min="14137" max="14336" width="8.5546875" style="48"/>
    <col min="14337" max="14339" width="1.5546875" style="48" customWidth="1"/>
    <col min="14340" max="14340" width="2.44140625" style="48" customWidth="1"/>
    <col min="14341" max="14390" width="1.5546875" style="48" customWidth="1"/>
    <col min="14391" max="14391" width="2.44140625" style="48" customWidth="1"/>
    <col min="14392" max="14392" width="1.5546875" style="48" customWidth="1"/>
    <col min="14393" max="14592" width="8.5546875" style="48"/>
    <col min="14593" max="14595" width="1.5546875" style="48" customWidth="1"/>
    <col min="14596" max="14596" width="2.44140625" style="48" customWidth="1"/>
    <col min="14597" max="14646" width="1.5546875" style="48" customWidth="1"/>
    <col min="14647" max="14647" width="2.44140625" style="48" customWidth="1"/>
    <col min="14648" max="14648" width="1.5546875" style="48" customWidth="1"/>
    <col min="14649" max="14848" width="8.5546875" style="48"/>
    <col min="14849" max="14851" width="1.5546875" style="48" customWidth="1"/>
    <col min="14852" max="14852" width="2.44140625" style="48" customWidth="1"/>
    <col min="14853" max="14902" width="1.5546875" style="48" customWidth="1"/>
    <col min="14903" max="14903" width="2.44140625" style="48" customWidth="1"/>
    <col min="14904" max="14904" width="1.5546875" style="48" customWidth="1"/>
    <col min="14905" max="15104" width="8.5546875" style="48"/>
    <col min="15105" max="15107" width="1.5546875" style="48" customWidth="1"/>
    <col min="15108" max="15108" width="2.44140625" style="48" customWidth="1"/>
    <col min="15109" max="15158" width="1.5546875" style="48" customWidth="1"/>
    <col min="15159" max="15159" width="2.44140625" style="48" customWidth="1"/>
    <col min="15160" max="15160" width="1.5546875" style="48" customWidth="1"/>
    <col min="15161" max="15360" width="8.5546875" style="48"/>
    <col min="15361" max="15363" width="1.5546875" style="48" customWidth="1"/>
    <col min="15364" max="15364" width="2.44140625" style="48" customWidth="1"/>
    <col min="15365" max="15414" width="1.5546875" style="48" customWidth="1"/>
    <col min="15415" max="15415" width="2.44140625" style="48" customWidth="1"/>
    <col min="15416" max="15416" width="1.5546875" style="48" customWidth="1"/>
    <col min="15417" max="15616" width="8.5546875" style="48"/>
    <col min="15617" max="15619" width="1.5546875" style="48" customWidth="1"/>
    <col min="15620" max="15620" width="2.44140625" style="48" customWidth="1"/>
    <col min="15621" max="15670" width="1.5546875" style="48" customWidth="1"/>
    <col min="15671" max="15671" width="2.44140625" style="48" customWidth="1"/>
    <col min="15672" max="15672" width="1.5546875" style="48" customWidth="1"/>
    <col min="15673" max="15872" width="8.5546875" style="48"/>
    <col min="15873" max="15875" width="1.5546875" style="48" customWidth="1"/>
    <col min="15876" max="15876" width="2.44140625" style="48" customWidth="1"/>
    <col min="15877" max="15926" width="1.5546875" style="48" customWidth="1"/>
    <col min="15927" max="15927" width="2.44140625" style="48" customWidth="1"/>
    <col min="15928" max="15928" width="1.5546875" style="48" customWidth="1"/>
    <col min="15929" max="16128" width="8.5546875" style="48"/>
    <col min="16129" max="16131" width="1.5546875" style="48" customWidth="1"/>
    <col min="16132" max="16132" width="2.44140625" style="48" customWidth="1"/>
    <col min="16133" max="16182" width="1.5546875" style="48" customWidth="1"/>
    <col min="16183" max="16183" width="2.44140625" style="48" customWidth="1"/>
    <col min="16184" max="16184" width="1.5546875" style="48" customWidth="1"/>
    <col min="16185" max="16384" width="8.5546875" style="48"/>
  </cols>
  <sheetData>
    <row r="1" spans="1:56" s="1065" customFormat="1" ht="10.199999999999999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0.199999999999999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6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6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6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6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6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6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50"/>
  </sheetPr>
  <dimension ref="A1:AC58"/>
  <sheetViews>
    <sheetView view="pageLayout" zoomScale="145" zoomScalePageLayoutView="145" workbookViewId="0">
      <selection activeCell="Y37" sqref="Y37"/>
    </sheetView>
  </sheetViews>
  <sheetFormatPr defaultColWidth="9.109375" defaultRowHeight="14.4"/>
  <cols>
    <col min="1" max="1" width="6.33203125" style="1535" customWidth="1"/>
    <col min="2" max="16" width="2.88671875" style="1535" customWidth="1"/>
    <col min="17" max="17" width="3.109375" style="1535" customWidth="1"/>
    <col min="18" max="29" width="2.88671875" style="1535" customWidth="1"/>
    <col min="30" max="30" width="3" style="1535" customWidth="1"/>
    <col min="31" max="16384" width="9.10937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6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6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6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6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2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2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2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2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6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6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6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6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6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6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6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6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6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6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6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6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6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6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B050"/>
  </sheetPr>
  <dimension ref="A1:AC52"/>
  <sheetViews>
    <sheetView showGridLines="0" showWhiteSpace="0" view="pageLayout" topLeftCell="A10" zoomScale="130" zoomScalePageLayoutView="130" workbookViewId="0">
      <selection activeCell="N14" sqref="N14"/>
    </sheetView>
  </sheetViews>
  <sheetFormatPr defaultColWidth="8.88671875" defaultRowHeight="15.6"/>
  <cols>
    <col min="1" max="1" width="6.44140625" style="1537" customWidth="1"/>
    <col min="2" max="2" width="3" style="1537" customWidth="1"/>
    <col min="3" max="3" width="3.44140625" style="1537" customWidth="1"/>
    <col min="4" max="4" width="3" style="1537" customWidth="1"/>
    <col min="5" max="5" width="2.5546875" style="1537" customWidth="1"/>
    <col min="6" max="6" width="2.88671875" style="1537" customWidth="1"/>
    <col min="7" max="7" width="2.44140625" style="1537" customWidth="1"/>
    <col min="8" max="10" width="2.88671875" style="1537" customWidth="1"/>
    <col min="11" max="11" width="3.44140625" style="1537" customWidth="1"/>
    <col min="12" max="13" width="2.88671875" style="1537" customWidth="1"/>
    <col min="14" max="14" width="2.5546875" style="1537" customWidth="1"/>
    <col min="15" max="16" width="3.44140625" style="1537" customWidth="1"/>
    <col min="17" max="17" width="2.88671875" style="1537" customWidth="1"/>
    <col min="18" max="18" width="3.44140625" style="1537" customWidth="1"/>
    <col min="19" max="19" width="2.88671875" style="1537" customWidth="1"/>
    <col min="20" max="20" width="2.44140625" style="1537" customWidth="1"/>
    <col min="21" max="21" width="2.5546875" style="1537" customWidth="1"/>
    <col min="22" max="23" width="2.44140625" style="1537" customWidth="1"/>
    <col min="24" max="24" width="2.88671875" style="1537" customWidth="1"/>
    <col min="25" max="25" width="2.5546875" style="1537" customWidth="1"/>
    <col min="26" max="26" width="2.88671875" style="1537" customWidth="1"/>
    <col min="27" max="27" width="2" style="1537" customWidth="1"/>
    <col min="28" max="28" width="2.44140625" style="1537" customWidth="1"/>
    <col min="29" max="29" width="2.88671875" style="1537" customWidth="1"/>
    <col min="30" max="30" width="5" style="1537" customWidth="1"/>
    <col min="31" max="31" width="9.109375" style="1537" customWidth="1"/>
    <col min="32" max="257" width="8.88671875" style="1537"/>
    <col min="258" max="285" width="3.44140625" style="1537" customWidth="1"/>
    <col min="286" max="513" width="8.88671875" style="1537"/>
    <col min="514" max="541" width="3.44140625" style="1537" customWidth="1"/>
    <col min="542" max="769" width="8.88671875" style="1537"/>
    <col min="770" max="797" width="3.44140625" style="1537" customWidth="1"/>
    <col min="798" max="1025" width="8.88671875" style="1537"/>
    <col min="1026" max="1053" width="3.44140625" style="1537" customWidth="1"/>
    <col min="1054" max="1281" width="8.88671875" style="1537"/>
    <col min="1282" max="1309" width="3.44140625" style="1537" customWidth="1"/>
    <col min="1310" max="1537" width="8.88671875" style="1537"/>
    <col min="1538" max="1565" width="3.44140625" style="1537" customWidth="1"/>
    <col min="1566" max="1793" width="8.88671875" style="1537"/>
    <col min="1794" max="1821" width="3.44140625" style="1537" customWidth="1"/>
    <col min="1822" max="2049" width="8.88671875" style="1537"/>
    <col min="2050" max="2077" width="3.44140625" style="1537" customWidth="1"/>
    <col min="2078" max="2305" width="8.88671875" style="1537"/>
    <col min="2306" max="2333" width="3.44140625" style="1537" customWidth="1"/>
    <col min="2334" max="2561" width="8.88671875" style="1537"/>
    <col min="2562" max="2589" width="3.44140625" style="1537" customWidth="1"/>
    <col min="2590" max="2817" width="8.88671875" style="1537"/>
    <col min="2818" max="2845" width="3.44140625" style="1537" customWidth="1"/>
    <col min="2846" max="3073" width="8.88671875" style="1537"/>
    <col min="3074" max="3101" width="3.44140625" style="1537" customWidth="1"/>
    <col min="3102" max="3329" width="8.88671875" style="1537"/>
    <col min="3330" max="3357" width="3.44140625" style="1537" customWidth="1"/>
    <col min="3358" max="3585" width="8.88671875" style="1537"/>
    <col min="3586" max="3613" width="3.44140625" style="1537" customWidth="1"/>
    <col min="3614" max="3841" width="8.88671875" style="1537"/>
    <col min="3842" max="3869" width="3.44140625" style="1537" customWidth="1"/>
    <col min="3870" max="4097" width="8.88671875" style="1537"/>
    <col min="4098" max="4125" width="3.44140625" style="1537" customWidth="1"/>
    <col min="4126" max="4353" width="8.88671875" style="1537"/>
    <col min="4354" max="4381" width="3.44140625" style="1537" customWidth="1"/>
    <col min="4382" max="4609" width="8.88671875" style="1537"/>
    <col min="4610" max="4637" width="3.44140625" style="1537" customWidth="1"/>
    <col min="4638" max="4865" width="8.88671875" style="1537"/>
    <col min="4866" max="4893" width="3.44140625" style="1537" customWidth="1"/>
    <col min="4894" max="5121" width="8.88671875" style="1537"/>
    <col min="5122" max="5149" width="3.44140625" style="1537" customWidth="1"/>
    <col min="5150" max="5377" width="8.88671875" style="1537"/>
    <col min="5378" max="5405" width="3.44140625" style="1537" customWidth="1"/>
    <col min="5406" max="5633" width="8.88671875" style="1537"/>
    <col min="5634" max="5661" width="3.44140625" style="1537" customWidth="1"/>
    <col min="5662" max="5889" width="8.88671875" style="1537"/>
    <col min="5890" max="5917" width="3.44140625" style="1537" customWidth="1"/>
    <col min="5918" max="6145" width="8.88671875" style="1537"/>
    <col min="6146" max="6173" width="3.44140625" style="1537" customWidth="1"/>
    <col min="6174" max="6401" width="8.88671875" style="1537"/>
    <col min="6402" max="6429" width="3.44140625" style="1537" customWidth="1"/>
    <col min="6430" max="6657" width="8.88671875" style="1537"/>
    <col min="6658" max="6685" width="3.44140625" style="1537" customWidth="1"/>
    <col min="6686" max="6913" width="8.88671875" style="1537"/>
    <col min="6914" max="6941" width="3.44140625" style="1537" customWidth="1"/>
    <col min="6942" max="7169" width="8.88671875" style="1537"/>
    <col min="7170" max="7197" width="3.44140625" style="1537" customWidth="1"/>
    <col min="7198" max="7425" width="8.88671875" style="1537"/>
    <col min="7426" max="7453" width="3.44140625" style="1537" customWidth="1"/>
    <col min="7454" max="7681" width="8.88671875" style="1537"/>
    <col min="7682" max="7709" width="3.44140625" style="1537" customWidth="1"/>
    <col min="7710" max="7937" width="8.88671875" style="1537"/>
    <col min="7938" max="7965" width="3.44140625" style="1537" customWidth="1"/>
    <col min="7966" max="8193" width="8.88671875" style="1537"/>
    <col min="8194" max="8221" width="3.44140625" style="1537" customWidth="1"/>
    <col min="8222" max="8449" width="8.88671875" style="1537"/>
    <col min="8450" max="8477" width="3.44140625" style="1537" customWidth="1"/>
    <col min="8478" max="8705" width="8.88671875" style="1537"/>
    <col min="8706" max="8733" width="3.44140625" style="1537" customWidth="1"/>
    <col min="8734" max="8961" width="8.88671875" style="1537"/>
    <col min="8962" max="8989" width="3.44140625" style="1537" customWidth="1"/>
    <col min="8990" max="9217" width="8.88671875" style="1537"/>
    <col min="9218" max="9245" width="3.44140625" style="1537" customWidth="1"/>
    <col min="9246" max="9473" width="8.88671875" style="1537"/>
    <col min="9474" max="9501" width="3.44140625" style="1537" customWidth="1"/>
    <col min="9502" max="9729" width="8.88671875" style="1537"/>
    <col min="9730" max="9757" width="3.44140625" style="1537" customWidth="1"/>
    <col min="9758" max="9985" width="8.88671875" style="1537"/>
    <col min="9986" max="10013" width="3.44140625" style="1537" customWidth="1"/>
    <col min="10014" max="10241" width="8.88671875" style="1537"/>
    <col min="10242" max="10269" width="3.44140625" style="1537" customWidth="1"/>
    <col min="10270" max="10497" width="8.88671875" style="1537"/>
    <col min="10498" max="10525" width="3.44140625" style="1537" customWidth="1"/>
    <col min="10526" max="10753" width="8.88671875" style="1537"/>
    <col min="10754" max="10781" width="3.44140625" style="1537" customWidth="1"/>
    <col min="10782" max="11009" width="8.88671875" style="1537"/>
    <col min="11010" max="11037" width="3.44140625" style="1537" customWidth="1"/>
    <col min="11038" max="11265" width="8.88671875" style="1537"/>
    <col min="11266" max="11293" width="3.44140625" style="1537" customWidth="1"/>
    <col min="11294" max="11521" width="8.88671875" style="1537"/>
    <col min="11522" max="11549" width="3.44140625" style="1537" customWidth="1"/>
    <col min="11550" max="11777" width="8.88671875" style="1537"/>
    <col min="11778" max="11805" width="3.44140625" style="1537" customWidth="1"/>
    <col min="11806" max="12033" width="8.88671875" style="1537"/>
    <col min="12034" max="12061" width="3.44140625" style="1537" customWidth="1"/>
    <col min="12062" max="12289" width="8.88671875" style="1537"/>
    <col min="12290" max="12317" width="3.44140625" style="1537" customWidth="1"/>
    <col min="12318" max="12545" width="8.88671875" style="1537"/>
    <col min="12546" max="12573" width="3.44140625" style="1537" customWidth="1"/>
    <col min="12574" max="12801" width="8.88671875" style="1537"/>
    <col min="12802" max="12829" width="3.44140625" style="1537" customWidth="1"/>
    <col min="12830" max="13057" width="8.88671875" style="1537"/>
    <col min="13058" max="13085" width="3.44140625" style="1537" customWidth="1"/>
    <col min="13086" max="13313" width="8.88671875" style="1537"/>
    <col min="13314" max="13341" width="3.44140625" style="1537" customWidth="1"/>
    <col min="13342" max="13569" width="8.88671875" style="1537"/>
    <col min="13570" max="13597" width="3.44140625" style="1537" customWidth="1"/>
    <col min="13598" max="13825" width="8.88671875" style="1537"/>
    <col min="13826" max="13853" width="3.44140625" style="1537" customWidth="1"/>
    <col min="13854" max="14081" width="8.88671875" style="1537"/>
    <col min="14082" max="14109" width="3.44140625" style="1537" customWidth="1"/>
    <col min="14110" max="14337" width="8.88671875" style="1537"/>
    <col min="14338" max="14365" width="3.44140625" style="1537" customWidth="1"/>
    <col min="14366" max="14593" width="8.88671875" style="1537"/>
    <col min="14594" max="14621" width="3.44140625" style="1537" customWidth="1"/>
    <col min="14622" max="14849" width="8.88671875" style="1537"/>
    <col min="14850" max="14877" width="3.44140625" style="1537" customWidth="1"/>
    <col min="14878" max="15105" width="8.88671875" style="1537"/>
    <col min="15106" max="15133" width="3.44140625" style="1537" customWidth="1"/>
    <col min="15134" max="15361" width="8.88671875" style="1537"/>
    <col min="15362" max="15389" width="3.44140625" style="1537" customWidth="1"/>
    <col min="15390" max="15617" width="8.88671875" style="1537"/>
    <col min="15618" max="15645" width="3.44140625" style="1537" customWidth="1"/>
    <col min="15646" max="15873" width="8.88671875" style="1537"/>
    <col min="15874" max="15901" width="3.44140625" style="1537" customWidth="1"/>
    <col min="15902" max="16129" width="8.88671875" style="1537"/>
    <col min="16130" max="16157" width="3.44140625" style="1537" customWidth="1"/>
    <col min="16158" max="16384" width="8.88671875" style="1537"/>
  </cols>
  <sheetData>
    <row r="1" spans="1:29" s="1536" customFormat="1" ht="10.199999999999999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4"/>
  <sheetViews>
    <sheetView showGridLines="0" view="pageLayout" zoomScale="130" zoomScalePageLayoutView="130" workbookViewId="0">
      <selection activeCell="Q24" sqref="Q24"/>
    </sheetView>
  </sheetViews>
  <sheetFormatPr defaultColWidth="8.88671875" defaultRowHeight="15.6"/>
  <cols>
    <col min="1" max="1" width="6.44140625" style="1617" customWidth="1"/>
    <col min="2" max="2" width="3" style="1617" customWidth="1"/>
    <col min="3" max="3" width="3.44140625" style="1617" customWidth="1"/>
    <col min="4" max="4" width="3" style="1617" customWidth="1"/>
    <col min="5" max="5" width="2.5546875" style="1617" customWidth="1"/>
    <col min="6" max="6" width="2.88671875" style="1617" customWidth="1"/>
    <col min="7" max="7" width="2.44140625" style="1617" customWidth="1"/>
    <col min="8" max="10" width="2.88671875" style="1617" customWidth="1"/>
    <col min="11" max="11" width="3.44140625" style="1617" customWidth="1"/>
    <col min="12" max="13" width="2.88671875" style="1617" customWidth="1"/>
    <col min="14" max="14" width="2.5546875" style="1617" customWidth="1"/>
    <col min="15" max="16" width="3.44140625" style="1617" customWidth="1"/>
    <col min="17" max="17" width="2.88671875" style="1617" customWidth="1"/>
    <col min="18" max="18" width="3.44140625" style="1617" customWidth="1"/>
    <col min="19" max="19" width="2.88671875" style="1617" customWidth="1"/>
    <col min="20" max="20" width="2.44140625" style="1617" customWidth="1"/>
    <col min="21" max="21" width="2.5546875" style="1617" customWidth="1"/>
    <col min="22" max="23" width="2.44140625" style="1617" customWidth="1"/>
    <col min="24" max="24" width="2.88671875" style="1617" customWidth="1"/>
    <col min="25" max="25" width="2.5546875" style="1617" customWidth="1"/>
    <col min="26" max="26" width="2.88671875" style="1617" customWidth="1"/>
    <col min="27" max="27" width="2" style="1617" customWidth="1"/>
    <col min="28" max="28" width="2.44140625" style="1617" customWidth="1"/>
    <col min="29" max="29" width="2.88671875" style="1617" customWidth="1"/>
    <col min="30" max="30" width="5" style="1617" customWidth="1"/>
    <col min="31" max="31" width="9.109375" style="1617" customWidth="1"/>
    <col min="32" max="257" width="8.88671875" style="1617"/>
    <col min="258" max="285" width="3.44140625" style="1617" customWidth="1"/>
    <col min="286" max="513" width="8.88671875" style="1617"/>
    <col min="514" max="541" width="3.44140625" style="1617" customWidth="1"/>
    <col min="542" max="769" width="8.88671875" style="1617"/>
    <col min="770" max="797" width="3.44140625" style="1617" customWidth="1"/>
    <col min="798" max="1025" width="8.88671875" style="1617"/>
    <col min="1026" max="1053" width="3.44140625" style="1617" customWidth="1"/>
    <col min="1054" max="1281" width="8.88671875" style="1617"/>
    <col min="1282" max="1309" width="3.44140625" style="1617" customWidth="1"/>
    <col min="1310" max="1537" width="8.88671875" style="1617"/>
    <col min="1538" max="1565" width="3.44140625" style="1617" customWidth="1"/>
    <col min="1566" max="1793" width="8.88671875" style="1617"/>
    <col min="1794" max="1821" width="3.44140625" style="1617" customWidth="1"/>
    <col min="1822" max="2049" width="8.88671875" style="1617"/>
    <col min="2050" max="2077" width="3.44140625" style="1617" customWidth="1"/>
    <col min="2078" max="2305" width="8.88671875" style="1617"/>
    <col min="2306" max="2333" width="3.44140625" style="1617" customWidth="1"/>
    <col min="2334" max="2561" width="8.88671875" style="1617"/>
    <col min="2562" max="2589" width="3.44140625" style="1617" customWidth="1"/>
    <col min="2590" max="2817" width="8.88671875" style="1617"/>
    <col min="2818" max="2845" width="3.44140625" style="1617" customWidth="1"/>
    <col min="2846" max="3073" width="8.88671875" style="1617"/>
    <col min="3074" max="3101" width="3.44140625" style="1617" customWidth="1"/>
    <col min="3102" max="3329" width="8.88671875" style="1617"/>
    <col min="3330" max="3357" width="3.44140625" style="1617" customWidth="1"/>
    <col min="3358" max="3585" width="8.88671875" style="1617"/>
    <col min="3586" max="3613" width="3.44140625" style="1617" customWidth="1"/>
    <col min="3614" max="3841" width="8.88671875" style="1617"/>
    <col min="3842" max="3869" width="3.44140625" style="1617" customWidth="1"/>
    <col min="3870" max="4097" width="8.88671875" style="1617"/>
    <col min="4098" max="4125" width="3.44140625" style="1617" customWidth="1"/>
    <col min="4126" max="4353" width="8.88671875" style="1617"/>
    <col min="4354" max="4381" width="3.44140625" style="1617" customWidth="1"/>
    <col min="4382" max="4609" width="8.88671875" style="1617"/>
    <col min="4610" max="4637" width="3.44140625" style="1617" customWidth="1"/>
    <col min="4638" max="4865" width="8.88671875" style="1617"/>
    <col min="4866" max="4893" width="3.44140625" style="1617" customWidth="1"/>
    <col min="4894" max="5121" width="8.88671875" style="1617"/>
    <col min="5122" max="5149" width="3.44140625" style="1617" customWidth="1"/>
    <col min="5150" max="5377" width="8.88671875" style="1617"/>
    <col min="5378" max="5405" width="3.44140625" style="1617" customWidth="1"/>
    <col min="5406" max="5633" width="8.88671875" style="1617"/>
    <col min="5634" max="5661" width="3.44140625" style="1617" customWidth="1"/>
    <col min="5662" max="5889" width="8.88671875" style="1617"/>
    <col min="5890" max="5917" width="3.44140625" style="1617" customWidth="1"/>
    <col min="5918" max="6145" width="8.88671875" style="1617"/>
    <col min="6146" max="6173" width="3.44140625" style="1617" customWidth="1"/>
    <col min="6174" max="6401" width="8.88671875" style="1617"/>
    <col min="6402" max="6429" width="3.44140625" style="1617" customWidth="1"/>
    <col min="6430" max="6657" width="8.88671875" style="1617"/>
    <col min="6658" max="6685" width="3.44140625" style="1617" customWidth="1"/>
    <col min="6686" max="6913" width="8.88671875" style="1617"/>
    <col min="6914" max="6941" width="3.44140625" style="1617" customWidth="1"/>
    <col min="6942" max="7169" width="8.88671875" style="1617"/>
    <col min="7170" max="7197" width="3.44140625" style="1617" customWidth="1"/>
    <col min="7198" max="7425" width="8.88671875" style="1617"/>
    <col min="7426" max="7453" width="3.44140625" style="1617" customWidth="1"/>
    <col min="7454" max="7681" width="8.88671875" style="1617"/>
    <col min="7682" max="7709" width="3.44140625" style="1617" customWidth="1"/>
    <col min="7710" max="7937" width="8.88671875" style="1617"/>
    <col min="7938" max="7965" width="3.44140625" style="1617" customWidth="1"/>
    <col min="7966" max="8193" width="8.88671875" style="1617"/>
    <col min="8194" max="8221" width="3.44140625" style="1617" customWidth="1"/>
    <col min="8222" max="8449" width="8.88671875" style="1617"/>
    <col min="8450" max="8477" width="3.44140625" style="1617" customWidth="1"/>
    <col min="8478" max="8705" width="8.88671875" style="1617"/>
    <col min="8706" max="8733" width="3.44140625" style="1617" customWidth="1"/>
    <col min="8734" max="8961" width="8.88671875" style="1617"/>
    <col min="8962" max="8989" width="3.44140625" style="1617" customWidth="1"/>
    <col min="8990" max="9217" width="8.88671875" style="1617"/>
    <col min="9218" max="9245" width="3.44140625" style="1617" customWidth="1"/>
    <col min="9246" max="9473" width="8.88671875" style="1617"/>
    <col min="9474" max="9501" width="3.44140625" style="1617" customWidth="1"/>
    <col min="9502" max="9729" width="8.88671875" style="1617"/>
    <col min="9730" max="9757" width="3.44140625" style="1617" customWidth="1"/>
    <col min="9758" max="9985" width="8.88671875" style="1617"/>
    <col min="9986" max="10013" width="3.44140625" style="1617" customWidth="1"/>
    <col min="10014" max="10241" width="8.88671875" style="1617"/>
    <col min="10242" max="10269" width="3.44140625" style="1617" customWidth="1"/>
    <col min="10270" max="10497" width="8.88671875" style="1617"/>
    <col min="10498" max="10525" width="3.44140625" style="1617" customWidth="1"/>
    <col min="10526" max="10753" width="8.88671875" style="1617"/>
    <col min="10754" max="10781" width="3.44140625" style="1617" customWidth="1"/>
    <col min="10782" max="11009" width="8.88671875" style="1617"/>
    <col min="11010" max="11037" width="3.44140625" style="1617" customWidth="1"/>
    <col min="11038" max="11265" width="8.88671875" style="1617"/>
    <col min="11266" max="11293" width="3.44140625" style="1617" customWidth="1"/>
    <col min="11294" max="11521" width="8.88671875" style="1617"/>
    <col min="11522" max="11549" width="3.44140625" style="1617" customWidth="1"/>
    <col min="11550" max="11777" width="8.88671875" style="1617"/>
    <col min="11778" max="11805" width="3.44140625" style="1617" customWidth="1"/>
    <col min="11806" max="12033" width="8.88671875" style="1617"/>
    <col min="12034" max="12061" width="3.44140625" style="1617" customWidth="1"/>
    <col min="12062" max="12289" width="8.88671875" style="1617"/>
    <col min="12290" max="12317" width="3.44140625" style="1617" customWidth="1"/>
    <col min="12318" max="12545" width="8.88671875" style="1617"/>
    <col min="12546" max="12573" width="3.44140625" style="1617" customWidth="1"/>
    <col min="12574" max="12801" width="8.88671875" style="1617"/>
    <col min="12802" max="12829" width="3.44140625" style="1617" customWidth="1"/>
    <col min="12830" max="13057" width="8.88671875" style="1617"/>
    <col min="13058" max="13085" width="3.44140625" style="1617" customWidth="1"/>
    <col min="13086" max="13313" width="8.88671875" style="1617"/>
    <col min="13314" max="13341" width="3.44140625" style="1617" customWidth="1"/>
    <col min="13342" max="13569" width="8.88671875" style="1617"/>
    <col min="13570" max="13597" width="3.44140625" style="1617" customWidth="1"/>
    <col min="13598" max="13825" width="8.88671875" style="1617"/>
    <col min="13826" max="13853" width="3.44140625" style="1617" customWidth="1"/>
    <col min="13854" max="14081" width="8.88671875" style="1617"/>
    <col min="14082" max="14109" width="3.44140625" style="1617" customWidth="1"/>
    <col min="14110" max="14337" width="8.88671875" style="1617"/>
    <col min="14338" max="14365" width="3.44140625" style="1617" customWidth="1"/>
    <col min="14366" max="14593" width="8.88671875" style="1617"/>
    <col min="14594" max="14621" width="3.44140625" style="1617" customWidth="1"/>
    <col min="14622" max="14849" width="8.88671875" style="1617"/>
    <col min="14850" max="14877" width="3.44140625" style="1617" customWidth="1"/>
    <col min="14878" max="15105" width="8.88671875" style="1617"/>
    <col min="15106" max="15133" width="3.44140625" style="1617" customWidth="1"/>
    <col min="15134" max="15361" width="8.88671875" style="1617"/>
    <col min="15362" max="15389" width="3.44140625" style="1617" customWidth="1"/>
    <col min="15390" max="15617" width="8.88671875" style="1617"/>
    <col min="15618" max="15645" width="3.44140625" style="1617" customWidth="1"/>
    <col min="15646" max="15873" width="8.88671875" style="1617"/>
    <col min="15874" max="15901" width="3.44140625" style="1617" customWidth="1"/>
    <col min="15902" max="16129" width="8.88671875" style="1617"/>
    <col min="16130" max="16157" width="3.44140625" style="1617" customWidth="1"/>
    <col min="16158" max="16384" width="8.88671875" style="1617"/>
  </cols>
  <sheetData>
    <row r="1" spans="1:29" s="1615" customFormat="1" ht="10.199999999999999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5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15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15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15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15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15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15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15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15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15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15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15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15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15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15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15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15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15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15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15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15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15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15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15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5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N41"/>
  <sheetViews>
    <sheetView showGridLines="0" showWhiteSpace="0" view="pageLayout" topLeftCell="A4" workbookViewId="0">
      <selection activeCell="M12" sqref="M12"/>
    </sheetView>
  </sheetViews>
  <sheetFormatPr defaultColWidth="9.109375" defaultRowHeight="13.8"/>
  <cols>
    <col min="1" max="1" width="10" style="758" customWidth="1"/>
    <col min="2" max="2" width="9.109375" style="758"/>
    <col min="3" max="3" width="4.44140625" style="758" customWidth="1"/>
    <col min="4" max="4" width="8.109375" style="758" customWidth="1"/>
    <col min="5" max="5" width="7.88671875" style="758" customWidth="1"/>
    <col min="6" max="6" width="10.44140625" style="758" customWidth="1"/>
    <col min="7" max="7" width="5" style="758" customWidth="1"/>
    <col min="8" max="8" width="9.109375" style="758"/>
    <col min="9" max="9" width="2.88671875" style="758" customWidth="1"/>
    <col min="10" max="10" width="10" style="758" customWidth="1"/>
    <col min="11" max="11" width="9.44140625" style="758" customWidth="1"/>
    <col min="12" max="16384" width="9.10937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7.399999999999999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6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R93"/>
  <sheetViews>
    <sheetView showGridLines="0" topLeftCell="A34" workbookViewId="0">
      <selection activeCell="Y34" sqref="Y34:AR34"/>
    </sheetView>
  </sheetViews>
  <sheetFormatPr defaultColWidth="1.44140625" defaultRowHeight="10.35" customHeight="1"/>
  <cols>
    <col min="1" max="1" width="8.44140625" style="1105" customWidth="1"/>
    <col min="2" max="2" width="1.44140625" style="1105" customWidth="1"/>
    <col min="3" max="3" width="3.88671875" style="1105" customWidth="1"/>
    <col min="4" max="4" width="12.44140625" style="1105" customWidth="1"/>
    <col min="5" max="44" width="1.44140625" style="1105" customWidth="1"/>
    <col min="45" max="45" width="1.44140625" style="1105"/>
    <col min="46" max="46" width="3" style="1105" bestFit="1" customWidth="1"/>
    <col min="47" max="47" width="1.44140625" style="1105"/>
    <col min="48" max="48" width="3" style="1105" bestFit="1" customWidth="1"/>
    <col min="49" max="256" width="1.44140625" style="1105"/>
    <col min="257" max="257" width="2.44140625" style="1105" customWidth="1"/>
    <col min="258" max="258" width="1.44140625" style="1105" customWidth="1"/>
    <col min="259" max="259" width="2.109375" style="1105" customWidth="1"/>
    <col min="260" max="260" width="2.88671875" style="1105" customWidth="1"/>
    <col min="261" max="263" width="1.44140625" style="1105" customWidth="1"/>
    <col min="264" max="265" width="2" style="1105" customWidth="1"/>
    <col min="266" max="300" width="2.44140625" style="1105" customWidth="1"/>
    <col min="301" max="512" width="1.44140625" style="1105"/>
    <col min="513" max="513" width="2.44140625" style="1105" customWidth="1"/>
    <col min="514" max="514" width="1.44140625" style="1105" customWidth="1"/>
    <col min="515" max="515" width="2.109375" style="1105" customWidth="1"/>
    <col min="516" max="516" width="2.88671875" style="1105" customWidth="1"/>
    <col min="517" max="519" width="1.44140625" style="1105" customWidth="1"/>
    <col min="520" max="521" width="2" style="1105" customWidth="1"/>
    <col min="522" max="556" width="2.44140625" style="1105" customWidth="1"/>
    <col min="557" max="768" width="1.44140625" style="1105"/>
    <col min="769" max="769" width="2.44140625" style="1105" customWidth="1"/>
    <col min="770" max="770" width="1.44140625" style="1105" customWidth="1"/>
    <col min="771" max="771" width="2.109375" style="1105" customWidth="1"/>
    <col min="772" max="772" width="2.88671875" style="1105" customWidth="1"/>
    <col min="773" max="775" width="1.44140625" style="1105" customWidth="1"/>
    <col min="776" max="777" width="2" style="1105" customWidth="1"/>
    <col min="778" max="812" width="2.44140625" style="1105" customWidth="1"/>
    <col min="813" max="1024" width="1.44140625" style="1105"/>
    <col min="1025" max="1025" width="2.44140625" style="1105" customWidth="1"/>
    <col min="1026" max="1026" width="1.44140625" style="1105" customWidth="1"/>
    <col min="1027" max="1027" width="2.109375" style="1105" customWidth="1"/>
    <col min="1028" max="1028" width="2.88671875" style="1105" customWidth="1"/>
    <col min="1029" max="1031" width="1.44140625" style="1105" customWidth="1"/>
    <col min="1032" max="1033" width="2" style="1105" customWidth="1"/>
    <col min="1034" max="1068" width="2.44140625" style="1105" customWidth="1"/>
    <col min="1069" max="1280" width="1.44140625" style="1105"/>
    <col min="1281" max="1281" width="2.44140625" style="1105" customWidth="1"/>
    <col min="1282" max="1282" width="1.44140625" style="1105" customWidth="1"/>
    <col min="1283" max="1283" width="2.109375" style="1105" customWidth="1"/>
    <col min="1284" max="1284" width="2.88671875" style="1105" customWidth="1"/>
    <col min="1285" max="1287" width="1.44140625" style="1105" customWidth="1"/>
    <col min="1288" max="1289" width="2" style="1105" customWidth="1"/>
    <col min="1290" max="1324" width="2.44140625" style="1105" customWidth="1"/>
    <col min="1325" max="1536" width="1.44140625" style="1105"/>
    <col min="1537" max="1537" width="2.44140625" style="1105" customWidth="1"/>
    <col min="1538" max="1538" width="1.44140625" style="1105" customWidth="1"/>
    <col min="1539" max="1539" width="2.109375" style="1105" customWidth="1"/>
    <col min="1540" max="1540" width="2.88671875" style="1105" customWidth="1"/>
    <col min="1541" max="1543" width="1.44140625" style="1105" customWidth="1"/>
    <col min="1544" max="1545" width="2" style="1105" customWidth="1"/>
    <col min="1546" max="1580" width="2.44140625" style="1105" customWidth="1"/>
    <col min="1581" max="1792" width="1.44140625" style="1105"/>
    <col min="1793" max="1793" width="2.44140625" style="1105" customWidth="1"/>
    <col min="1794" max="1794" width="1.44140625" style="1105" customWidth="1"/>
    <col min="1795" max="1795" width="2.109375" style="1105" customWidth="1"/>
    <col min="1796" max="1796" width="2.88671875" style="1105" customWidth="1"/>
    <col min="1797" max="1799" width="1.44140625" style="1105" customWidth="1"/>
    <col min="1800" max="1801" width="2" style="1105" customWidth="1"/>
    <col min="1802" max="1836" width="2.44140625" style="1105" customWidth="1"/>
    <col min="1837" max="2048" width="1.44140625" style="1105"/>
    <col min="2049" max="2049" width="2.44140625" style="1105" customWidth="1"/>
    <col min="2050" max="2050" width="1.44140625" style="1105" customWidth="1"/>
    <col min="2051" max="2051" width="2.109375" style="1105" customWidth="1"/>
    <col min="2052" max="2052" width="2.88671875" style="1105" customWidth="1"/>
    <col min="2053" max="2055" width="1.44140625" style="1105" customWidth="1"/>
    <col min="2056" max="2057" width="2" style="1105" customWidth="1"/>
    <col min="2058" max="2092" width="2.44140625" style="1105" customWidth="1"/>
    <col min="2093" max="2304" width="1.44140625" style="1105"/>
    <col min="2305" max="2305" width="2.44140625" style="1105" customWidth="1"/>
    <col min="2306" max="2306" width="1.44140625" style="1105" customWidth="1"/>
    <col min="2307" max="2307" width="2.109375" style="1105" customWidth="1"/>
    <col min="2308" max="2308" width="2.88671875" style="1105" customWidth="1"/>
    <col min="2309" max="2311" width="1.44140625" style="1105" customWidth="1"/>
    <col min="2312" max="2313" width="2" style="1105" customWidth="1"/>
    <col min="2314" max="2348" width="2.44140625" style="1105" customWidth="1"/>
    <col min="2349" max="2560" width="1.44140625" style="1105"/>
    <col min="2561" max="2561" width="2.44140625" style="1105" customWidth="1"/>
    <col min="2562" max="2562" width="1.44140625" style="1105" customWidth="1"/>
    <col min="2563" max="2563" width="2.109375" style="1105" customWidth="1"/>
    <col min="2564" max="2564" width="2.88671875" style="1105" customWidth="1"/>
    <col min="2565" max="2567" width="1.44140625" style="1105" customWidth="1"/>
    <col min="2568" max="2569" width="2" style="1105" customWidth="1"/>
    <col min="2570" max="2604" width="2.44140625" style="1105" customWidth="1"/>
    <col min="2605" max="2816" width="1.44140625" style="1105"/>
    <col min="2817" max="2817" width="2.44140625" style="1105" customWidth="1"/>
    <col min="2818" max="2818" width="1.44140625" style="1105" customWidth="1"/>
    <col min="2819" max="2819" width="2.109375" style="1105" customWidth="1"/>
    <col min="2820" max="2820" width="2.88671875" style="1105" customWidth="1"/>
    <col min="2821" max="2823" width="1.44140625" style="1105" customWidth="1"/>
    <col min="2824" max="2825" width="2" style="1105" customWidth="1"/>
    <col min="2826" max="2860" width="2.44140625" style="1105" customWidth="1"/>
    <col min="2861" max="3072" width="1.44140625" style="1105"/>
    <col min="3073" max="3073" width="2.44140625" style="1105" customWidth="1"/>
    <col min="3074" max="3074" width="1.44140625" style="1105" customWidth="1"/>
    <col min="3075" max="3075" width="2.109375" style="1105" customWidth="1"/>
    <col min="3076" max="3076" width="2.88671875" style="1105" customWidth="1"/>
    <col min="3077" max="3079" width="1.44140625" style="1105" customWidth="1"/>
    <col min="3080" max="3081" width="2" style="1105" customWidth="1"/>
    <col min="3082" max="3116" width="2.44140625" style="1105" customWidth="1"/>
    <col min="3117" max="3328" width="1.44140625" style="1105"/>
    <col min="3329" max="3329" width="2.44140625" style="1105" customWidth="1"/>
    <col min="3330" max="3330" width="1.44140625" style="1105" customWidth="1"/>
    <col min="3331" max="3331" width="2.109375" style="1105" customWidth="1"/>
    <col min="3332" max="3332" width="2.88671875" style="1105" customWidth="1"/>
    <col min="3333" max="3335" width="1.44140625" style="1105" customWidth="1"/>
    <col min="3336" max="3337" width="2" style="1105" customWidth="1"/>
    <col min="3338" max="3372" width="2.44140625" style="1105" customWidth="1"/>
    <col min="3373" max="3584" width="1.44140625" style="1105"/>
    <col min="3585" max="3585" width="2.44140625" style="1105" customWidth="1"/>
    <col min="3586" max="3586" width="1.44140625" style="1105" customWidth="1"/>
    <col min="3587" max="3587" width="2.109375" style="1105" customWidth="1"/>
    <col min="3588" max="3588" width="2.88671875" style="1105" customWidth="1"/>
    <col min="3589" max="3591" width="1.44140625" style="1105" customWidth="1"/>
    <col min="3592" max="3593" width="2" style="1105" customWidth="1"/>
    <col min="3594" max="3628" width="2.44140625" style="1105" customWidth="1"/>
    <col min="3629" max="3840" width="1.44140625" style="1105"/>
    <col min="3841" max="3841" width="2.44140625" style="1105" customWidth="1"/>
    <col min="3842" max="3842" width="1.44140625" style="1105" customWidth="1"/>
    <col min="3843" max="3843" width="2.109375" style="1105" customWidth="1"/>
    <col min="3844" max="3844" width="2.88671875" style="1105" customWidth="1"/>
    <col min="3845" max="3847" width="1.44140625" style="1105" customWidth="1"/>
    <col min="3848" max="3849" width="2" style="1105" customWidth="1"/>
    <col min="3850" max="3884" width="2.44140625" style="1105" customWidth="1"/>
    <col min="3885" max="4096" width="1.44140625" style="1105"/>
    <col min="4097" max="4097" width="2.44140625" style="1105" customWidth="1"/>
    <col min="4098" max="4098" width="1.44140625" style="1105" customWidth="1"/>
    <col min="4099" max="4099" width="2.109375" style="1105" customWidth="1"/>
    <col min="4100" max="4100" width="2.88671875" style="1105" customWidth="1"/>
    <col min="4101" max="4103" width="1.44140625" style="1105" customWidth="1"/>
    <col min="4104" max="4105" width="2" style="1105" customWidth="1"/>
    <col min="4106" max="4140" width="2.44140625" style="1105" customWidth="1"/>
    <col min="4141" max="4352" width="1.44140625" style="1105"/>
    <col min="4353" max="4353" width="2.44140625" style="1105" customWidth="1"/>
    <col min="4354" max="4354" width="1.44140625" style="1105" customWidth="1"/>
    <col min="4355" max="4355" width="2.109375" style="1105" customWidth="1"/>
    <col min="4356" max="4356" width="2.88671875" style="1105" customWidth="1"/>
    <col min="4357" max="4359" width="1.44140625" style="1105" customWidth="1"/>
    <col min="4360" max="4361" width="2" style="1105" customWidth="1"/>
    <col min="4362" max="4396" width="2.44140625" style="1105" customWidth="1"/>
    <col min="4397" max="4608" width="1.44140625" style="1105"/>
    <col min="4609" max="4609" width="2.44140625" style="1105" customWidth="1"/>
    <col min="4610" max="4610" width="1.44140625" style="1105" customWidth="1"/>
    <col min="4611" max="4611" width="2.109375" style="1105" customWidth="1"/>
    <col min="4612" max="4612" width="2.88671875" style="1105" customWidth="1"/>
    <col min="4613" max="4615" width="1.44140625" style="1105" customWidth="1"/>
    <col min="4616" max="4617" width="2" style="1105" customWidth="1"/>
    <col min="4618" max="4652" width="2.44140625" style="1105" customWidth="1"/>
    <col min="4653" max="4864" width="1.44140625" style="1105"/>
    <col min="4865" max="4865" width="2.44140625" style="1105" customWidth="1"/>
    <col min="4866" max="4866" width="1.44140625" style="1105" customWidth="1"/>
    <col min="4867" max="4867" width="2.109375" style="1105" customWidth="1"/>
    <col min="4868" max="4868" width="2.88671875" style="1105" customWidth="1"/>
    <col min="4869" max="4871" width="1.44140625" style="1105" customWidth="1"/>
    <col min="4872" max="4873" width="2" style="1105" customWidth="1"/>
    <col min="4874" max="4908" width="2.44140625" style="1105" customWidth="1"/>
    <col min="4909" max="5120" width="1.44140625" style="1105"/>
    <col min="5121" max="5121" width="2.44140625" style="1105" customWidth="1"/>
    <col min="5122" max="5122" width="1.44140625" style="1105" customWidth="1"/>
    <col min="5123" max="5123" width="2.109375" style="1105" customWidth="1"/>
    <col min="5124" max="5124" width="2.88671875" style="1105" customWidth="1"/>
    <col min="5125" max="5127" width="1.44140625" style="1105" customWidth="1"/>
    <col min="5128" max="5129" width="2" style="1105" customWidth="1"/>
    <col min="5130" max="5164" width="2.44140625" style="1105" customWidth="1"/>
    <col min="5165" max="5376" width="1.44140625" style="1105"/>
    <col min="5377" max="5377" width="2.44140625" style="1105" customWidth="1"/>
    <col min="5378" max="5378" width="1.44140625" style="1105" customWidth="1"/>
    <col min="5379" max="5379" width="2.109375" style="1105" customWidth="1"/>
    <col min="5380" max="5380" width="2.88671875" style="1105" customWidth="1"/>
    <col min="5381" max="5383" width="1.44140625" style="1105" customWidth="1"/>
    <col min="5384" max="5385" width="2" style="1105" customWidth="1"/>
    <col min="5386" max="5420" width="2.44140625" style="1105" customWidth="1"/>
    <col min="5421" max="5632" width="1.44140625" style="1105"/>
    <col min="5633" max="5633" width="2.44140625" style="1105" customWidth="1"/>
    <col min="5634" max="5634" width="1.44140625" style="1105" customWidth="1"/>
    <col min="5635" max="5635" width="2.109375" style="1105" customWidth="1"/>
    <col min="5636" max="5636" width="2.88671875" style="1105" customWidth="1"/>
    <col min="5637" max="5639" width="1.44140625" style="1105" customWidth="1"/>
    <col min="5640" max="5641" width="2" style="1105" customWidth="1"/>
    <col min="5642" max="5676" width="2.44140625" style="1105" customWidth="1"/>
    <col min="5677" max="5888" width="1.44140625" style="1105"/>
    <col min="5889" max="5889" width="2.44140625" style="1105" customWidth="1"/>
    <col min="5890" max="5890" width="1.44140625" style="1105" customWidth="1"/>
    <col min="5891" max="5891" width="2.109375" style="1105" customWidth="1"/>
    <col min="5892" max="5892" width="2.88671875" style="1105" customWidth="1"/>
    <col min="5893" max="5895" width="1.44140625" style="1105" customWidth="1"/>
    <col min="5896" max="5897" width="2" style="1105" customWidth="1"/>
    <col min="5898" max="5932" width="2.44140625" style="1105" customWidth="1"/>
    <col min="5933" max="6144" width="1.44140625" style="1105"/>
    <col min="6145" max="6145" width="2.44140625" style="1105" customWidth="1"/>
    <col min="6146" max="6146" width="1.44140625" style="1105" customWidth="1"/>
    <col min="6147" max="6147" width="2.109375" style="1105" customWidth="1"/>
    <col min="6148" max="6148" width="2.88671875" style="1105" customWidth="1"/>
    <col min="6149" max="6151" width="1.44140625" style="1105" customWidth="1"/>
    <col min="6152" max="6153" width="2" style="1105" customWidth="1"/>
    <col min="6154" max="6188" width="2.44140625" style="1105" customWidth="1"/>
    <col min="6189" max="6400" width="1.44140625" style="1105"/>
    <col min="6401" max="6401" width="2.44140625" style="1105" customWidth="1"/>
    <col min="6402" max="6402" width="1.44140625" style="1105" customWidth="1"/>
    <col min="6403" max="6403" width="2.109375" style="1105" customWidth="1"/>
    <col min="6404" max="6404" width="2.88671875" style="1105" customWidth="1"/>
    <col min="6405" max="6407" width="1.44140625" style="1105" customWidth="1"/>
    <col min="6408" max="6409" width="2" style="1105" customWidth="1"/>
    <col min="6410" max="6444" width="2.44140625" style="1105" customWidth="1"/>
    <col min="6445" max="6656" width="1.44140625" style="1105"/>
    <col min="6657" max="6657" width="2.44140625" style="1105" customWidth="1"/>
    <col min="6658" max="6658" width="1.44140625" style="1105" customWidth="1"/>
    <col min="6659" max="6659" width="2.109375" style="1105" customWidth="1"/>
    <col min="6660" max="6660" width="2.88671875" style="1105" customWidth="1"/>
    <col min="6661" max="6663" width="1.44140625" style="1105" customWidth="1"/>
    <col min="6664" max="6665" width="2" style="1105" customWidth="1"/>
    <col min="6666" max="6700" width="2.44140625" style="1105" customWidth="1"/>
    <col min="6701" max="6912" width="1.44140625" style="1105"/>
    <col min="6913" max="6913" width="2.44140625" style="1105" customWidth="1"/>
    <col min="6914" max="6914" width="1.44140625" style="1105" customWidth="1"/>
    <col min="6915" max="6915" width="2.109375" style="1105" customWidth="1"/>
    <col min="6916" max="6916" width="2.88671875" style="1105" customWidth="1"/>
    <col min="6917" max="6919" width="1.44140625" style="1105" customWidth="1"/>
    <col min="6920" max="6921" width="2" style="1105" customWidth="1"/>
    <col min="6922" max="6956" width="2.44140625" style="1105" customWidth="1"/>
    <col min="6957" max="7168" width="1.44140625" style="1105"/>
    <col min="7169" max="7169" width="2.44140625" style="1105" customWidth="1"/>
    <col min="7170" max="7170" width="1.44140625" style="1105" customWidth="1"/>
    <col min="7171" max="7171" width="2.109375" style="1105" customWidth="1"/>
    <col min="7172" max="7172" width="2.88671875" style="1105" customWidth="1"/>
    <col min="7173" max="7175" width="1.44140625" style="1105" customWidth="1"/>
    <col min="7176" max="7177" width="2" style="1105" customWidth="1"/>
    <col min="7178" max="7212" width="2.44140625" style="1105" customWidth="1"/>
    <col min="7213" max="7424" width="1.44140625" style="1105"/>
    <col min="7425" max="7425" width="2.44140625" style="1105" customWidth="1"/>
    <col min="7426" max="7426" width="1.44140625" style="1105" customWidth="1"/>
    <col min="7427" max="7427" width="2.109375" style="1105" customWidth="1"/>
    <col min="7428" max="7428" width="2.88671875" style="1105" customWidth="1"/>
    <col min="7429" max="7431" width="1.44140625" style="1105" customWidth="1"/>
    <col min="7432" max="7433" width="2" style="1105" customWidth="1"/>
    <col min="7434" max="7468" width="2.44140625" style="1105" customWidth="1"/>
    <col min="7469" max="7680" width="1.44140625" style="1105"/>
    <col min="7681" max="7681" width="2.44140625" style="1105" customWidth="1"/>
    <col min="7682" max="7682" width="1.44140625" style="1105" customWidth="1"/>
    <col min="7683" max="7683" width="2.109375" style="1105" customWidth="1"/>
    <col min="7684" max="7684" width="2.88671875" style="1105" customWidth="1"/>
    <col min="7685" max="7687" width="1.44140625" style="1105" customWidth="1"/>
    <col min="7688" max="7689" width="2" style="1105" customWidth="1"/>
    <col min="7690" max="7724" width="2.44140625" style="1105" customWidth="1"/>
    <col min="7725" max="7936" width="1.44140625" style="1105"/>
    <col min="7937" max="7937" width="2.44140625" style="1105" customWidth="1"/>
    <col min="7938" max="7938" width="1.44140625" style="1105" customWidth="1"/>
    <col min="7939" max="7939" width="2.109375" style="1105" customWidth="1"/>
    <col min="7940" max="7940" width="2.88671875" style="1105" customWidth="1"/>
    <col min="7941" max="7943" width="1.44140625" style="1105" customWidth="1"/>
    <col min="7944" max="7945" width="2" style="1105" customWidth="1"/>
    <col min="7946" max="7980" width="2.44140625" style="1105" customWidth="1"/>
    <col min="7981" max="8192" width="1.44140625" style="1105"/>
    <col min="8193" max="8193" width="2.44140625" style="1105" customWidth="1"/>
    <col min="8194" max="8194" width="1.44140625" style="1105" customWidth="1"/>
    <col min="8195" max="8195" width="2.109375" style="1105" customWidth="1"/>
    <col min="8196" max="8196" width="2.88671875" style="1105" customWidth="1"/>
    <col min="8197" max="8199" width="1.44140625" style="1105" customWidth="1"/>
    <col min="8200" max="8201" width="2" style="1105" customWidth="1"/>
    <col min="8202" max="8236" width="2.44140625" style="1105" customWidth="1"/>
    <col min="8237" max="8448" width="1.44140625" style="1105"/>
    <col min="8449" max="8449" width="2.44140625" style="1105" customWidth="1"/>
    <col min="8450" max="8450" width="1.44140625" style="1105" customWidth="1"/>
    <col min="8451" max="8451" width="2.109375" style="1105" customWidth="1"/>
    <col min="8452" max="8452" width="2.88671875" style="1105" customWidth="1"/>
    <col min="8453" max="8455" width="1.44140625" style="1105" customWidth="1"/>
    <col min="8456" max="8457" width="2" style="1105" customWidth="1"/>
    <col min="8458" max="8492" width="2.44140625" style="1105" customWidth="1"/>
    <col min="8493" max="8704" width="1.44140625" style="1105"/>
    <col min="8705" max="8705" width="2.44140625" style="1105" customWidth="1"/>
    <col min="8706" max="8706" width="1.44140625" style="1105" customWidth="1"/>
    <col min="8707" max="8707" width="2.109375" style="1105" customWidth="1"/>
    <col min="8708" max="8708" width="2.88671875" style="1105" customWidth="1"/>
    <col min="8709" max="8711" width="1.44140625" style="1105" customWidth="1"/>
    <col min="8712" max="8713" width="2" style="1105" customWidth="1"/>
    <col min="8714" max="8748" width="2.44140625" style="1105" customWidth="1"/>
    <col min="8749" max="8960" width="1.44140625" style="1105"/>
    <col min="8961" max="8961" width="2.44140625" style="1105" customWidth="1"/>
    <col min="8962" max="8962" width="1.44140625" style="1105" customWidth="1"/>
    <col min="8963" max="8963" width="2.109375" style="1105" customWidth="1"/>
    <col min="8964" max="8964" width="2.88671875" style="1105" customWidth="1"/>
    <col min="8965" max="8967" width="1.44140625" style="1105" customWidth="1"/>
    <col min="8968" max="8969" width="2" style="1105" customWidth="1"/>
    <col min="8970" max="9004" width="2.44140625" style="1105" customWidth="1"/>
    <col min="9005" max="9216" width="1.44140625" style="1105"/>
    <col min="9217" max="9217" width="2.44140625" style="1105" customWidth="1"/>
    <col min="9218" max="9218" width="1.44140625" style="1105" customWidth="1"/>
    <col min="9219" max="9219" width="2.109375" style="1105" customWidth="1"/>
    <col min="9220" max="9220" width="2.88671875" style="1105" customWidth="1"/>
    <col min="9221" max="9223" width="1.44140625" style="1105" customWidth="1"/>
    <col min="9224" max="9225" width="2" style="1105" customWidth="1"/>
    <col min="9226" max="9260" width="2.44140625" style="1105" customWidth="1"/>
    <col min="9261" max="9472" width="1.44140625" style="1105"/>
    <col min="9473" max="9473" width="2.44140625" style="1105" customWidth="1"/>
    <col min="9474" max="9474" width="1.44140625" style="1105" customWidth="1"/>
    <col min="9475" max="9475" width="2.109375" style="1105" customWidth="1"/>
    <col min="9476" max="9476" width="2.88671875" style="1105" customWidth="1"/>
    <col min="9477" max="9479" width="1.44140625" style="1105" customWidth="1"/>
    <col min="9480" max="9481" width="2" style="1105" customWidth="1"/>
    <col min="9482" max="9516" width="2.44140625" style="1105" customWidth="1"/>
    <col min="9517" max="9728" width="1.44140625" style="1105"/>
    <col min="9729" max="9729" width="2.44140625" style="1105" customWidth="1"/>
    <col min="9730" max="9730" width="1.44140625" style="1105" customWidth="1"/>
    <col min="9731" max="9731" width="2.109375" style="1105" customWidth="1"/>
    <col min="9732" max="9732" width="2.88671875" style="1105" customWidth="1"/>
    <col min="9733" max="9735" width="1.44140625" style="1105" customWidth="1"/>
    <col min="9736" max="9737" width="2" style="1105" customWidth="1"/>
    <col min="9738" max="9772" width="2.44140625" style="1105" customWidth="1"/>
    <col min="9773" max="9984" width="1.44140625" style="1105"/>
    <col min="9985" max="9985" width="2.44140625" style="1105" customWidth="1"/>
    <col min="9986" max="9986" width="1.44140625" style="1105" customWidth="1"/>
    <col min="9987" max="9987" width="2.109375" style="1105" customWidth="1"/>
    <col min="9988" max="9988" width="2.88671875" style="1105" customWidth="1"/>
    <col min="9989" max="9991" width="1.44140625" style="1105" customWidth="1"/>
    <col min="9992" max="9993" width="2" style="1105" customWidth="1"/>
    <col min="9994" max="10028" width="2.44140625" style="1105" customWidth="1"/>
    <col min="10029" max="10240" width="1.44140625" style="1105"/>
    <col min="10241" max="10241" width="2.44140625" style="1105" customWidth="1"/>
    <col min="10242" max="10242" width="1.44140625" style="1105" customWidth="1"/>
    <col min="10243" max="10243" width="2.109375" style="1105" customWidth="1"/>
    <col min="10244" max="10244" width="2.88671875" style="1105" customWidth="1"/>
    <col min="10245" max="10247" width="1.44140625" style="1105" customWidth="1"/>
    <col min="10248" max="10249" width="2" style="1105" customWidth="1"/>
    <col min="10250" max="10284" width="2.44140625" style="1105" customWidth="1"/>
    <col min="10285" max="10496" width="1.44140625" style="1105"/>
    <col min="10497" max="10497" width="2.44140625" style="1105" customWidth="1"/>
    <col min="10498" max="10498" width="1.44140625" style="1105" customWidth="1"/>
    <col min="10499" max="10499" width="2.109375" style="1105" customWidth="1"/>
    <col min="10500" max="10500" width="2.88671875" style="1105" customWidth="1"/>
    <col min="10501" max="10503" width="1.44140625" style="1105" customWidth="1"/>
    <col min="10504" max="10505" width="2" style="1105" customWidth="1"/>
    <col min="10506" max="10540" width="2.44140625" style="1105" customWidth="1"/>
    <col min="10541" max="10752" width="1.44140625" style="1105"/>
    <col min="10753" max="10753" width="2.44140625" style="1105" customWidth="1"/>
    <col min="10754" max="10754" width="1.44140625" style="1105" customWidth="1"/>
    <col min="10755" max="10755" width="2.109375" style="1105" customWidth="1"/>
    <col min="10756" max="10756" width="2.88671875" style="1105" customWidth="1"/>
    <col min="10757" max="10759" width="1.44140625" style="1105" customWidth="1"/>
    <col min="10760" max="10761" width="2" style="1105" customWidth="1"/>
    <col min="10762" max="10796" width="2.44140625" style="1105" customWidth="1"/>
    <col min="10797" max="11008" width="1.44140625" style="1105"/>
    <col min="11009" max="11009" width="2.44140625" style="1105" customWidth="1"/>
    <col min="11010" max="11010" width="1.44140625" style="1105" customWidth="1"/>
    <col min="11011" max="11011" width="2.109375" style="1105" customWidth="1"/>
    <col min="11012" max="11012" width="2.88671875" style="1105" customWidth="1"/>
    <col min="11013" max="11015" width="1.44140625" style="1105" customWidth="1"/>
    <col min="11016" max="11017" width="2" style="1105" customWidth="1"/>
    <col min="11018" max="11052" width="2.44140625" style="1105" customWidth="1"/>
    <col min="11053" max="11264" width="1.44140625" style="1105"/>
    <col min="11265" max="11265" width="2.44140625" style="1105" customWidth="1"/>
    <col min="11266" max="11266" width="1.44140625" style="1105" customWidth="1"/>
    <col min="11267" max="11267" width="2.109375" style="1105" customWidth="1"/>
    <col min="11268" max="11268" width="2.88671875" style="1105" customWidth="1"/>
    <col min="11269" max="11271" width="1.44140625" style="1105" customWidth="1"/>
    <col min="11272" max="11273" width="2" style="1105" customWidth="1"/>
    <col min="11274" max="11308" width="2.44140625" style="1105" customWidth="1"/>
    <col min="11309" max="11520" width="1.44140625" style="1105"/>
    <col min="11521" max="11521" width="2.44140625" style="1105" customWidth="1"/>
    <col min="11522" max="11522" width="1.44140625" style="1105" customWidth="1"/>
    <col min="11523" max="11523" width="2.109375" style="1105" customWidth="1"/>
    <col min="11524" max="11524" width="2.88671875" style="1105" customWidth="1"/>
    <col min="11525" max="11527" width="1.44140625" style="1105" customWidth="1"/>
    <col min="11528" max="11529" width="2" style="1105" customWidth="1"/>
    <col min="11530" max="11564" width="2.44140625" style="1105" customWidth="1"/>
    <col min="11565" max="11776" width="1.44140625" style="1105"/>
    <col min="11777" max="11777" width="2.44140625" style="1105" customWidth="1"/>
    <col min="11778" max="11778" width="1.44140625" style="1105" customWidth="1"/>
    <col min="11779" max="11779" width="2.109375" style="1105" customWidth="1"/>
    <col min="11780" max="11780" width="2.88671875" style="1105" customWidth="1"/>
    <col min="11781" max="11783" width="1.44140625" style="1105" customWidth="1"/>
    <col min="11784" max="11785" width="2" style="1105" customWidth="1"/>
    <col min="11786" max="11820" width="2.44140625" style="1105" customWidth="1"/>
    <col min="11821" max="12032" width="1.44140625" style="1105"/>
    <col min="12033" max="12033" width="2.44140625" style="1105" customWidth="1"/>
    <col min="12034" max="12034" width="1.44140625" style="1105" customWidth="1"/>
    <col min="12035" max="12035" width="2.109375" style="1105" customWidth="1"/>
    <col min="12036" max="12036" width="2.88671875" style="1105" customWidth="1"/>
    <col min="12037" max="12039" width="1.44140625" style="1105" customWidth="1"/>
    <col min="12040" max="12041" width="2" style="1105" customWidth="1"/>
    <col min="12042" max="12076" width="2.44140625" style="1105" customWidth="1"/>
    <col min="12077" max="12288" width="1.44140625" style="1105"/>
    <col min="12289" max="12289" width="2.44140625" style="1105" customWidth="1"/>
    <col min="12290" max="12290" width="1.44140625" style="1105" customWidth="1"/>
    <col min="12291" max="12291" width="2.109375" style="1105" customWidth="1"/>
    <col min="12292" max="12292" width="2.88671875" style="1105" customWidth="1"/>
    <col min="12293" max="12295" width="1.44140625" style="1105" customWidth="1"/>
    <col min="12296" max="12297" width="2" style="1105" customWidth="1"/>
    <col min="12298" max="12332" width="2.44140625" style="1105" customWidth="1"/>
    <col min="12333" max="12544" width="1.44140625" style="1105"/>
    <col min="12545" max="12545" width="2.44140625" style="1105" customWidth="1"/>
    <col min="12546" max="12546" width="1.44140625" style="1105" customWidth="1"/>
    <col min="12547" max="12547" width="2.109375" style="1105" customWidth="1"/>
    <col min="12548" max="12548" width="2.88671875" style="1105" customWidth="1"/>
    <col min="12549" max="12551" width="1.44140625" style="1105" customWidth="1"/>
    <col min="12552" max="12553" width="2" style="1105" customWidth="1"/>
    <col min="12554" max="12588" width="2.44140625" style="1105" customWidth="1"/>
    <col min="12589" max="12800" width="1.44140625" style="1105"/>
    <col min="12801" max="12801" width="2.44140625" style="1105" customWidth="1"/>
    <col min="12802" max="12802" width="1.44140625" style="1105" customWidth="1"/>
    <col min="12803" max="12803" width="2.109375" style="1105" customWidth="1"/>
    <col min="12804" max="12804" width="2.88671875" style="1105" customWidth="1"/>
    <col min="12805" max="12807" width="1.44140625" style="1105" customWidth="1"/>
    <col min="12808" max="12809" width="2" style="1105" customWidth="1"/>
    <col min="12810" max="12844" width="2.44140625" style="1105" customWidth="1"/>
    <col min="12845" max="13056" width="1.44140625" style="1105"/>
    <col min="13057" max="13057" width="2.44140625" style="1105" customWidth="1"/>
    <col min="13058" max="13058" width="1.44140625" style="1105" customWidth="1"/>
    <col min="13059" max="13059" width="2.109375" style="1105" customWidth="1"/>
    <col min="13060" max="13060" width="2.88671875" style="1105" customWidth="1"/>
    <col min="13061" max="13063" width="1.44140625" style="1105" customWidth="1"/>
    <col min="13064" max="13065" width="2" style="1105" customWidth="1"/>
    <col min="13066" max="13100" width="2.44140625" style="1105" customWidth="1"/>
    <col min="13101" max="13312" width="1.44140625" style="1105"/>
    <col min="13313" max="13313" width="2.44140625" style="1105" customWidth="1"/>
    <col min="13314" max="13314" width="1.44140625" style="1105" customWidth="1"/>
    <col min="13315" max="13315" width="2.109375" style="1105" customWidth="1"/>
    <col min="13316" max="13316" width="2.88671875" style="1105" customWidth="1"/>
    <col min="13317" max="13319" width="1.44140625" style="1105" customWidth="1"/>
    <col min="13320" max="13321" width="2" style="1105" customWidth="1"/>
    <col min="13322" max="13356" width="2.44140625" style="1105" customWidth="1"/>
    <col min="13357" max="13568" width="1.44140625" style="1105"/>
    <col min="13569" max="13569" width="2.44140625" style="1105" customWidth="1"/>
    <col min="13570" max="13570" width="1.44140625" style="1105" customWidth="1"/>
    <col min="13571" max="13571" width="2.109375" style="1105" customWidth="1"/>
    <col min="13572" max="13572" width="2.88671875" style="1105" customWidth="1"/>
    <col min="13573" max="13575" width="1.44140625" style="1105" customWidth="1"/>
    <col min="13576" max="13577" width="2" style="1105" customWidth="1"/>
    <col min="13578" max="13612" width="2.44140625" style="1105" customWidth="1"/>
    <col min="13613" max="13824" width="1.44140625" style="1105"/>
    <col min="13825" max="13825" width="2.44140625" style="1105" customWidth="1"/>
    <col min="13826" max="13826" width="1.44140625" style="1105" customWidth="1"/>
    <col min="13827" max="13827" width="2.109375" style="1105" customWidth="1"/>
    <col min="13828" max="13828" width="2.88671875" style="1105" customWidth="1"/>
    <col min="13829" max="13831" width="1.44140625" style="1105" customWidth="1"/>
    <col min="13832" max="13833" width="2" style="1105" customWidth="1"/>
    <col min="13834" max="13868" width="2.44140625" style="1105" customWidth="1"/>
    <col min="13869" max="14080" width="1.44140625" style="1105"/>
    <col min="14081" max="14081" width="2.44140625" style="1105" customWidth="1"/>
    <col min="14082" max="14082" width="1.44140625" style="1105" customWidth="1"/>
    <col min="14083" max="14083" width="2.109375" style="1105" customWidth="1"/>
    <col min="14084" max="14084" width="2.88671875" style="1105" customWidth="1"/>
    <col min="14085" max="14087" width="1.44140625" style="1105" customWidth="1"/>
    <col min="14088" max="14089" width="2" style="1105" customWidth="1"/>
    <col min="14090" max="14124" width="2.44140625" style="1105" customWidth="1"/>
    <col min="14125" max="14336" width="1.44140625" style="1105"/>
    <col min="14337" max="14337" width="2.44140625" style="1105" customWidth="1"/>
    <col min="14338" max="14338" width="1.44140625" style="1105" customWidth="1"/>
    <col min="14339" max="14339" width="2.109375" style="1105" customWidth="1"/>
    <col min="14340" max="14340" width="2.88671875" style="1105" customWidth="1"/>
    <col min="14341" max="14343" width="1.44140625" style="1105" customWidth="1"/>
    <col min="14344" max="14345" width="2" style="1105" customWidth="1"/>
    <col min="14346" max="14380" width="2.44140625" style="1105" customWidth="1"/>
    <col min="14381" max="14592" width="1.44140625" style="1105"/>
    <col min="14593" max="14593" width="2.44140625" style="1105" customWidth="1"/>
    <col min="14594" max="14594" width="1.44140625" style="1105" customWidth="1"/>
    <col min="14595" max="14595" width="2.109375" style="1105" customWidth="1"/>
    <col min="14596" max="14596" width="2.88671875" style="1105" customWidth="1"/>
    <col min="14597" max="14599" width="1.44140625" style="1105" customWidth="1"/>
    <col min="14600" max="14601" width="2" style="1105" customWidth="1"/>
    <col min="14602" max="14636" width="2.44140625" style="1105" customWidth="1"/>
    <col min="14637" max="14848" width="1.44140625" style="1105"/>
    <col min="14849" max="14849" width="2.44140625" style="1105" customWidth="1"/>
    <col min="14850" max="14850" width="1.44140625" style="1105" customWidth="1"/>
    <col min="14851" max="14851" width="2.109375" style="1105" customWidth="1"/>
    <col min="14852" max="14852" width="2.88671875" style="1105" customWidth="1"/>
    <col min="14853" max="14855" width="1.44140625" style="1105" customWidth="1"/>
    <col min="14856" max="14857" width="2" style="1105" customWidth="1"/>
    <col min="14858" max="14892" width="2.44140625" style="1105" customWidth="1"/>
    <col min="14893" max="15104" width="1.44140625" style="1105"/>
    <col min="15105" max="15105" width="2.44140625" style="1105" customWidth="1"/>
    <col min="15106" max="15106" width="1.44140625" style="1105" customWidth="1"/>
    <col min="15107" max="15107" width="2.109375" style="1105" customWidth="1"/>
    <col min="15108" max="15108" width="2.88671875" style="1105" customWidth="1"/>
    <col min="15109" max="15111" width="1.44140625" style="1105" customWidth="1"/>
    <col min="15112" max="15113" width="2" style="1105" customWidth="1"/>
    <col min="15114" max="15148" width="2.44140625" style="1105" customWidth="1"/>
    <col min="15149" max="15360" width="1.44140625" style="1105"/>
    <col min="15361" max="15361" width="2.44140625" style="1105" customWidth="1"/>
    <col min="15362" max="15362" width="1.44140625" style="1105" customWidth="1"/>
    <col min="15363" max="15363" width="2.109375" style="1105" customWidth="1"/>
    <col min="15364" max="15364" width="2.88671875" style="1105" customWidth="1"/>
    <col min="15365" max="15367" width="1.44140625" style="1105" customWidth="1"/>
    <col min="15368" max="15369" width="2" style="1105" customWidth="1"/>
    <col min="15370" max="15404" width="2.44140625" style="1105" customWidth="1"/>
    <col min="15405" max="15616" width="1.44140625" style="1105"/>
    <col min="15617" max="15617" width="2.44140625" style="1105" customWidth="1"/>
    <col min="15618" max="15618" width="1.44140625" style="1105" customWidth="1"/>
    <col min="15619" max="15619" width="2.109375" style="1105" customWidth="1"/>
    <col min="15620" max="15620" width="2.88671875" style="1105" customWidth="1"/>
    <col min="15621" max="15623" width="1.44140625" style="1105" customWidth="1"/>
    <col min="15624" max="15625" width="2" style="1105" customWidth="1"/>
    <col min="15626" max="15660" width="2.44140625" style="1105" customWidth="1"/>
    <col min="15661" max="15872" width="1.44140625" style="1105"/>
    <col min="15873" max="15873" width="2.44140625" style="1105" customWidth="1"/>
    <col min="15874" max="15874" width="1.44140625" style="1105" customWidth="1"/>
    <col min="15875" max="15875" width="2.109375" style="1105" customWidth="1"/>
    <col min="15876" max="15876" width="2.88671875" style="1105" customWidth="1"/>
    <col min="15877" max="15879" width="1.44140625" style="1105" customWidth="1"/>
    <col min="15880" max="15881" width="2" style="1105" customWidth="1"/>
    <col min="15882" max="15916" width="2.44140625" style="1105" customWidth="1"/>
    <col min="15917" max="16128" width="1.44140625" style="1105"/>
    <col min="16129" max="16129" width="2.44140625" style="1105" customWidth="1"/>
    <col min="16130" max="16130" width="1.44140625" style="1105" customWidth="1"/>
    <col min="16131" max="16131" width="2.109375" style="1105" customWidth="1"/>
    <col min="16132" max="16132" width="2.88671875" style="1105" customWidth="1"/>
    <col min="16133" max="16135" width="1.44140625" style="1105" customWidth="1"/>
    <col min="16136" max="16137" width="2" style="1105" customWidth="1"/>
    <col min="16138" max="16172" width="2.44140625" style="1105" customWidth="1"/>
    <col min="16173" max="16384" width="1.441406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399999999999999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399999999999999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Y54"/>
  <sheetViews>
    <sheetView view="pageLayout" topLeftCell="A16" workbookViewId="0">
      <selection activeCell="H35" sqref="H35"/>
    </sheetView>
  </sheetViews>
  <sheetFormatPr defaultColWidth="9.109375" defaultRowHeight="13.2"/>
  <cols>
    <col min="1" max="2" width="4" style="5" customWidth="1"/>
    <col min="3" max="3" width="2" style="5" customWidth="1"/>
    <col min="4" max="4" width="6.44140625" style="5" customWidth="1"/>
    <col min="5" max="5" width="5.44140625" style="5" customWidth="1"/>
    <col min="6" max="6" width="2.88671875" style="5" customWidth="1"/>
    <col min="7" max="7" width="2" style="5" customWidth="1"/>
    <col min="8" max="8" width="4.109375" style="5" customWidth="1"/>
    <col min="9" max="9" width="3.44140625" style="5" customWidth="1"/>
    <col min="10" max="10" width="5.88671875" style="5" customWidth="1"/>
    <col min="11" max="11" width="5.109375" style="5" customWidth="1"/>
    <col min="12" max="14" width="5.44140625" style="5" customWidth="1"/>
    <col min="15" max="16" width="3.44140625" style="5" customWidth="1"/>
    <col min="17" max="17" width="1.44140625" style="5" customWidth="1"/>
    <col min="18" max="19" width="3.44140625" style="5" customWidth="1"/>
    <col min="20" max="20" width="1.44140625" style="5" customWidth="1"/>
    <col min="21" max="22" width="3.44140625" style="5" customWidth="1"/>
    <col min="23" max="23" width="7.44140625" style="5" customWidth="1"/>
    <col min="24" max="24" width="3.88671875" style="5" customWidth="1"/>
    <col min="25" max="16384" width="9.10937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B2:M3"/>
  <sheetViews>
    <sheetView showGridLines="0" view="pageLayout" workbookViewId="0">
      <selection activeCell="B2" sqref="B2:K2"/>
    </sheetView>
  </sheetViews>
  <sheetFormatPr defaultColWidth="9.109375" defaultRowHeight="13.2"/>
  <cols>
    <col min="1" max="5" width="9.109375" style="5"/>
    <col min="6" max="6" width="7.88671875" style="5" customWidth="1"/>
    <col min="7" max="16384" width="9.109375" style="5"/>
  </cols>
  <sheetData>
    <row r="2" spans="2:13" ht="17.399999999999999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7.399999999999999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dimension ref="A1:O1"/>
  <sheetViews>
    <sheetView zoomScalePageLayoutView="115" workbookViewId="0">
      <selection sqref="A1:XFD1"/>
    </sheetView>
  </sheetViews>
  <sheetFormatPr defaultColWidth="8.88671875" defaultRowHeight="14.4"/>
  <cols>
    <col min="1" max="16384" width="8.88671875" style="763"/>
  </cols>
  <sheetData>
    <row r="1" spans="1:15" s="1133" customFormat="1" ht="17.399999999999999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8671875" defaultRowHeight="18"/>
  <cols>
    <col min="1" max="1" width="3.44140625" style="1" customWidth="1"/>
    <col min="2" max="2" width="7.88671875" style="1" customWidth="1"/>
    <col min="3" max="15" width="3.44140625" style="1" customWidth="1"/>
    <col min="16" max="16" width="2.88671875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9.1093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9.1093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9.1093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9.1093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9.1093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9.1093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9.1093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9.1093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9.1093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9.1093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9.1093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9.1093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9.1093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9.1093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9.1093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9.1093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9.1093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9.1093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9.1093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9.1093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9.1093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9.1093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9.1093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9.1093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9.1093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9.1093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9.1093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9.1093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9.1093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9.1093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9.1093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9.1093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9.1093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9.1093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9.1093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9.1093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9.1093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9.1093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9.1093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9.1093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9.1093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9.1093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9.1093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9.1093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9.1093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9.1093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9.1093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9.1093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9.1093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9.1093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9.1093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9.1093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9.1093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9.1093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9.1093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9.1093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9.1093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9.1093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9.1093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9.1093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9.1093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9.1093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9.1093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9.10937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2:K2"/>
  <sheetViews>
    <sheetView showGridLines="0" showWhiteSpace="0" view="pageLayout" zoomScale="115" zoomScalePageLayoutView="115" workbookViewId="0">
      <selection activeCell="O47" sqref="O47"/>
    </sheetView>
  </sheetViews>
  <sheetFormatPr defaultColWidth="9.109375" defaultRowHeight="13.2"/>
  <cols>
    <col min="1" max="1" width="40.44140625" style="5" customWidth="1"/>
    <col min="2" max="2" width="5.44140625" style="5" customWidth="1"/>
    <col min="3" max="3" width="7.44140625" style="5" customWidth="1"/>
    <col min="4" max="16384" width="9.109375" style="5"/>
  </cols>
  <sheetData>
    <row r="2" spans="1:11" ht="17.399999999999999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X62"/>
  <sheetViews>
    <sheetView view="pageLayout" topLeftCell="A25" workbookViewId="0">
      <selection activeCell="L30" sqref="L30"/>
    </sheetView>
  </sheetViews>
  <sheetFormatPr defaultColWidth="3.44140625" defaultRowHeight="13.8"/>
  <cols>
    <col min="1" max="1" width="5.44140625" style="758" customWidth="1"/>
    <col min="2" max="2" width="3.44140625" style="758" customWidth="1"/>
    <col min="3" max="3" width="5.44140625" style="758" customWidth="1"/>
    <col min="4" max="22" width="3.44140625" style="758"/>
    <col min="23" max="23" width="3.44140625" style="758" customWidth="1"/>
    <col min="24" max="16384" width="3.44140625" style="758"/>
  </cols>
  <sheetData>
    <row r="1" spans="1:23" s="1138" customFormat="1" ht="15.6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6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6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6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6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6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6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6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6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X60"/>
  <sheetViews>
    <sheetView showGridLines="0" view="pageLayout" topLeftCell="A22" workbookViewId="0">
      <selection activeCell="R17" sqref="R17"/>
    </sheetView>
  </sheetViews>
  <sheetFormatPr defaultColWidth="3.44140625" defaultRowHeight="13.8"/>
  <cols>
    <col min="1" max="1" width="5.44140625" style="767" customWidth="1"/>
    <col min="2" max="3" width="4.44140625" style="767" customWidth="1"/>
    <col min="4" max="4" width="3.44140625" style="767"/>
    <col min="5" max="24" width="3" style="767" customWidth="1"/>
    <col min="25" max="16384" width="3.44140625" style="767"/>
  </cols>
  <sheetData>
    <row r="1" spans="1:23" s="1177" customFormat="1" ht="15.6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6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6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6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E87"/>
  <sheetViews>
    <sheetView showGridLines="0" view="pageLayout" topLeftCell="A10" zoomScale="90" zoomScalePageLayoutView="90" workbookViewId="0">
      <selection activeCell="F17" sqref="F17:AB17"/>
    </sheetView>
  </sheetViews>
  <sheetFormatPr defaultColWidth="8.88671875" defaultRowHeight="13.2"/>
  <cols>
    <col min="1" max="14" width="3.6640625" style="5" customWidth="1"/>
    <col min="15" max="15" width="4" style="5" customWidth="1"/>
    <col min="16" max="27" width="3.6640625" style="5" customWidth="1"/>
    <col min="28" max="28" width="3.88671875" style="5" customWidth="1"/>
    <col min="29" max="31" width="3.6640625" style="5" customWidth="1"/>
    <col min="32" max="256" width="8.88671875" style="5"/>
    <col min="257" max="270" width="3.6640625" style="5" customWidth="1"/>
    <col min="271" max="271" width="4" style="5" customWidth="1"/>
    <col min="272" max="283" width="3.6640625" style="5" customWidth="1"/>
    <col min="284" max="284" width="3.88671875" style="5" customWidth="1"/>
    <col min="285" max="287" width="3.6640625" style="5" customWidth="1"/>
    <col min="288" max="512" width="8.88671875" style="5"/>
    <col min="513" max="526" width="3.6640625" style="5" customWidth="1"/>
    <col min="527" max="527" width="4" style="5" customWidth="1"/>
    <col min="528" max="539" width="3.6640625" style="5" customWidth="1"/>
    <col min="540" max="540" width="3.88671875" style="5" customWidth="1"/>
    <col min="541" max="543" width="3.6640625" style="5" customWidth="1"/>
    <col min="544" max="768" width="8.88671875" style="5"/>
    <col min="769" max="782" width="3.6640625" style="5" customWidth="1"/>
    <col min="783" max="783" width="4" style="5" customWidth="1"/>
    <col min="784" max="795" width="3.6640625" style="5" customWidth="1"/>
    <col min="796" max="796" width="3.88671875" style="5" customWidth="1"/>
    <col min="797" max="799" width="3.6640625" style="5" customWidth="1"/>
    <col min="800" max="1024" width="8.88671875" style="5"/>
    <col min="1025" max="1038" width="3.6640625" style="5" customWidth="1"/>
    <col min="1039" max="1039" width="4" style="5" customWidth="1"/>
    <col min="1040" max="1051" width="3.6640625" style="5" customWidth="1"/>
    <col min="1052" max="1052" width="3.88671875" style="5" customWidth="1"/>
    <col min="1053" max="1055" width="3.6640625" style="5" customWidth="1"/>
    <col min="1056" max="1280" width="8.88671875" style="5"/>
    <col min="1281" max="1294" width="3.6640625" style="5" customWidth="1"/>
    <col min="1295" max="1295" width="4" style="5" customWidth="1"/>
    <col min="1296" max="1307" width="3.6640625" style="5" customWidth="1"/>
    <col min="1308" max="1308" width="3.88671875" style="5" customWidth="1"/>
    <col min="1309" max="1311" width="3.6640625" style="5" customWidth="1"/>
    <col min="1312" max="1536" width="8.88671875" style="5"/>
    <col min="1537" max="1550" width="3.6640625" style="5" customWidth="1"/>
    <col min="1551" max="1551" width="4" style="5" customWidth="1"/>
    <col min="1552" max="1563" width="3.6640625" style="5" customWidth="1"/>
    <col min="1564" max="1564" width="3.88671875" style="5" customWidth="1"/>
    <col min="1565" max="1567" width="3.6640625" style="5" customWidth="1"/>
    <col min="1568" max="1792" width="8.88671875" style="5"/>
    <col min="1793" max="1806" width="3.6640625" style="5" customWidth="1"/>
    <col min="1807" max="1807" width="4" style="5" customWidth="1"/>
    <col min="1808" max="1819" width="3.6640625" style="5" customWidth="1"/>
    <col min="1820" max="1820" width="3.88671875" style="5" customWidth="1"/>
    <col min="1821" max="1823" width="3.6640625" style="5" customWidth="1"/>
    <col min="1824" max="2048" width="8.88671875" style="5"/>
    <col min="2049" max="2062" width="3.6640625" style="5" customWidth="1"/>
    <col min="2063" max="2063" width="4" style="5" customWidth="1"/>
    <col min="2064" max="2075" width="3.6640625" style="5" customWidth="1"/>
    <col min="2076" max="2076" width="3.88671875" style="5" customWidth="1"/>
    <col min="2077" max="2079" width="3.6640625" style="5" customWidth="1"/>
    <col min="2080" max="2304" width="8.88671875" style="5"/>
    <col min="2305" max="2318" width="3.6640625" style="5" customWidth="1"/>
    <col min="2319" max="2319" width="4" style="5" customWidth="1"/>
    <col min="2320" max="2331" width="3.6640625" style="5" customWidth="1"/>
    <col min="2332" max="2332" width="3.88671875" style="5" customWidth="1"/>
    <col min="2333" max="2335" width="3.6640625" style="5" customWidth="1"/>
    <col min="2336" max="2560" width="8.88671875" style="5"/>
    <col min="2561" max="2574" width="3.6640625" style="5" customWidth="1"/>
    <col min="2575" max="2575" width="4" style="5" customWidth="1"/>
    <col min="2576" max="2587" width="3.6640625" style="5" customWidth="1"/>
    <col min="2588" max="2588" width="3.88671875" style="5" customWidth="1"/>
    <col min="2589" max="2591" width="3.6640625" style="5" customWidth="1"/>
    <col min="2592" max="2816" width="8.88671875" style="5"/>
    <col min="2817" max="2830" width="3.6640625" style="5" customWidth="1"/>
    <col min="2831" max="2831" width="4" style="5" customWidth="1"/>
    <col min="2832" max="2843" width="3.6640625" style="5" customWidth="1"/>
    <col min="2844" max="2844" width="3.88671875" style="5" customWidth="1"/>
    <col min="2845" max="2847" width="3.6640625" style="5" customWidth="1"/>
    <col min="2848" max="3072" width="8.88671875" style="5"/>
    <col min="3073" max="3086" width="3.6640625" style="5" customWidth="1"/>
    <col min="3087" max="3087" width="4" style="5" customWidth="1"/>
    <col min="3088" max="3099" width="3.6640625" style="5" customWidth="1"/>
    <col min="3100" max="3100" width="3.88671875" style="5" customWidth="1"/>
    <col min="3101" max="3103" width="3.6640625" style="5" customWidth="1"/>
    <col min="3104" max="3328" width="8.88671875" style="5"/>
    <col min="3329" max="3342" width="3.6640625" style="5" customWidth="1"/>
    <col min="3343" max="3343" width="4" style="5" customWidth="1"/>
    <col min="3344" max="3355" width="3.6640625" style="5" customWidth="1"/>
    <col min="3356" max="3356" width="3.88671875" style="5" customWidth="1"/>
    <col min="3357" max="3359" width="3.6640625" style="5" customWidth="1"/>
    <col min="3360" max="3584" width="8.88671875" style="5"/>
    <col min="3585" max="3598" width="3.6640625" style="5" customWidth="1"/>
    <col min="3599" max="3599" width="4" style="5" customWidth="1"/>
    <col min="3600" max="3611" width="3.6640625" style="5" customWidth="1"/>
    <col min="3612" max="3612" width="3.88671875" style="5" customWidth="1"/>
    <col min="3613" max="3615" width="3.6640625" style="5" customWidth="1"/>
    <col min="3616" max="3840" width="8.88671875" style="5"/>
    <col min="3841" max="3854" width="3.6640625" style="5" customWidth="1"/>
    <col min="3855" max="3855" width="4" style="5" customWidth="1"/>
    <col min="3856" max="3867" width="3.6640625" style="5" customWidth="1"/>
    <col min="3868" max="3868" width="3.88671875" style="5" customWidth="1"/>
    <col min="3869" max="3871" width="3.6640625" style="5" customWidth="1"/>
    <col min="3872" max="4096" width="8.88671875" style="5"/>
    <col min="4097" max="4110" width="3.6640625" style="5" customWidth="1"/>
    <col min="4111" max="4111" width="4" style="5" customWidth="1"/>
    <col min="4112" max="4123" width="3.6640625" style="5" customWidth="1"/>
    <col min="4124" max="4124" width="3.88671875" style="5" customWidth="1"/>
    <col min="4125" max="4127" width="3.6640625" style="5" customWidth="1"/>
    <col min="4128" max="4352" width="8.88671875" style="5"/>
    <col min="4353" max="4366" width="3.6640625" style="5" customWidth="1"/>
    <col min="4367" max="4367" width="4" style="5" customWidth="1"/>
    <col min="4368" max="4379" width="3.6640625" style="5" customWidth="1"/>
    <col min="4380" max="4380" width="3.88671875" style="5" customWidth="1"/>
    <col min="4381" max="4383" width="3.6640625" style="5" customWidth="1"/>
    <col min="4384" max="4608" width="8.88671875" style="5"/>
    <col min="4609" max="4622" width="3.6640625" style="5" customWidth="1"/>
    <col min="4623" max="4623" width="4" style="5" customWidth="1"/>
    <col min="4624" max="4635" width="3.6640625" style="5" customWidth="1"/>
    <col min="4636" max="4636" width="3.88671875" style="5" customWidth="1"/>
    <col min="4637" max="4639" width="3.6640625" style="5" customWidth="1"/>
    <col min="4640" max="4864" width="8.88671875" style="5"/>
    <col min="4865" max="4878" width="3.6640625" style="5" customWidth="1"/>
    <col min="4879" max="4879" width="4" style="5" customWidth="1"/>
    <col min="4880" max="4891" width="3.6640625" style="5" customWidth="1"/>
    <col min="4892" max="4892" width="3.88671875" style="5" customWidth="1"/>
    <col min="4893" max="4895" width="3.6640625" style="5" customWidth="1"/>
    <col min="4896" max="5120" width="8.88671875" style="5"/>
    <col min="5121" max="5134" width="3.6640625" style="5" customWidth="1"/>
    <col min="5135" max="5135" width="4" style="5" customWidth="1"/>
    <col min="5136" max="5147" width="3.6640625" style="5" customWidth="1"/>
    <col min="5148" max="5148" width="3.88671875" style="5" customWidth="1"/>
    <col min="5149" max="5151" width="3.6640625" style="5" customWidth="1"/>
    <col min="5152" max="5376" width="8.88671875" style="5"/>
    <col min="5377" max="5390" width="3.6640625" style="5" customWidth="1"/>
    <col min="5391" max="5391" width="4" style="5" customWidth="1"/>
    <col min="5392" max="5403" width="3.6640625" style="5" customWidth="1"/>
    <col min="5404" max="5404" width="3.88671875" style="5" customWidth="1"/>
    <col min="5405" max="5407" width="3.6640625" style="5" customWidth="1"/>
    <col min="5408" max="5632" width="8.88671875" style="5"/>
    <col min="5633" max="5646" width="3.6640625" style="5" customWidth="1"/>
    <col min="5647" max="5647" width="4" style="5" customWidth="1"/>
    <col min="5648" max="5659" width="3.6640625" style="5" customWidth="1"/>
    <col min="5660" max="5660" width="3.88671875" style="5" customWidth="1"/>
    <col min="5661" max="5663" width="3.6640625" style="5" customWidth="1"/>
    <col min="5664" max="5888" width="8.88671875" style="5"/>
    <col min="5889" max="5902" width="3.6640625" style="5" customWidth="1"/>
    <col min="5903" max="5903" width="4" style="5" customWidth="1"/>
    <col min="5904" max="5915" width="3.6640625" style="5" customWidth="1"/>
    <col min="5916" max="5916" width="3.88671875" style="5" customWidth="1"/>
    <col min="5917" max="5919" width="3.6640625" style="5" customWidth="1"/>
    <col min="5920" max="6144" width="8.88671875" style="5"/>
    <col min="6145" max="6158" width="3.6640625" style="5" customWidth="1"/>
    <col min="6159" max="6159" width="4" style="5" customWidth="1"/>
    <col min="6160" max="6171" width="3.6640625" style="5" customWidth="1"/>
    <col min="6172" max="6172" width="3.88671875" style="5" customWidth="1"/>
    <col min="6173" max="6175" width="3.6640625" style="5" customWidth="1"/>
    <col min="6176" max="6400" width="8.88671875" style="5"/>
    <col min="6401" max="6414" width="3.6640625" style="5" customWidth="1"/>
    <col min="6415" max="6415" width="4" style="5" customWidth="1"/>
    <col min="6416" max="6427" width="3.6640625" style="5" customWidth="1"/>
    <col min="6428" max="6428" width="3.88671875" style="5" customWidth="1"/>
    <col min="6429" max="6431" width="3.6640625" style="5" customWidth="1"/>
    <col min="6432" max="6656" width="8.88671875" style="5"/>
    <col min="6657" max="6670" width="3.6640625" style="5" customWidth="1"/>
    <col min="6671" max="6671" width="4" style="5" customWidth="1"/>
    <col min="6672" max="6683" width="3.6640625" style="5" customWidth="1"/>
    <col min="6684" max="6684" width="3.88671875" style="5" customWidth="1"/>
    <col min="6685" max="6687" width="3.6640625" style="5" customWidth="1"/>
    <col min="6688" max="6912" width="8.88671875" style="5"/>
    <col min="6913" max="6926" width="3.6640625" style="5" customWidth="1"/>
    <col min="6927" max="6927" width="4" style="5" customWidth="1"/>
    <col min="6928" max="6939" width="3.6640625" style="5" customWidth="1"/>
    <col min="6940" max="6940" width="3.88671875" style="5" customWidth="1"/>
    <col min="6941" max="6943" width="3.6640625" style="5" customWidth="1"/>
    <col min="6944" max="7168" width="8.88671875" style="5"/>
    <col min="7169" max="7182" width="3.6640625" style="5" customWidth="1"/>
    <col min="7183" max="7183" width="4" style="5" customWidth="1"/>
    <col min="7184" max="7195" width="3.6640625" style="5" customWidth="1"/>
    <col min="7196" max="7196" width="3.88671875" style="5" customWidth="1"/>
    <col min="7197" max="7199" width="3.6640625" style="5" customWidth="1"/>
    <col min="7200" max="7424" width="8.88671875" style="5"/>
    <col min="7425" max="7438" width="3.6640625" style="5" customWidth="1"/>
    <col min="7439" max="7439" width="4" style="5" customWidth="1"/>
    <col min="7440" max="7451" width="3.6640625" style="5" customWidth="1"/>
    <col min="7452" max="7452" width="3.88671875" style="5" customWidth="1"/>
    <col min="7453" max="7455" width="3.6640625" style="5" customWidth="1"/>
    <col min="7456" max="7680" width="8.88671875" style="5"/>
    <col min="7681" max="7694" width="3.6640625" style="5" customWidth="1"/>
    <col min="7695" max="7695" width="4" style="5" customWidth="1"/>
    <col min="7696" max="7707" width="3.6640625" style="5" customWidth="1"/>
    <col min="7708" max="7708" width="3.88671875" style="5" customWidth="1"/>
    <col min="7709" max="7711" width="3.6640625" style="5" customWidth="1"/>
    <col min="7712" max="7936" width="8.88671875" style="5"/>
    <col min="7937" max="7950" width="3.6640625" style="5" customWidth="1"/>
    <col min="7951" max="7951" width="4" style="5" customWidth="1"/>
    <col min="7952" max="7963" width="3.6640625" style="5" customWidth="1"/>
    <col min="7964" max="7964" width="3.88671875" style="5" customWidth="1"/>
    <col min="7965" max="7967" width="3.6640625" style="5" customWidth="1"/>
    <col min="7968" max="8192" width="8.88671875" style="5"/>
    <col min="8193" max="8206" width="3.6640625" style="5" customWidth="1"/>
    <col min="8207" max="8207" width="4" style="5" customWidth="1"/>
    <col min="8208" max="8219" width="3.6640625" style="5" customWidth="1"/>
    <col min="8220" max="8220" width="3.88671875" style="5" customWidth="1"/>
    <col min="8221" max="8223" width="3.6640625" style="5" customWidth="1"/>
    <col min="8224" max="8448" width="8.88671875" style="5"/>
    <col min="8449" max="8462" width="3.6640625" style="5" customWidth="1"/>
    <col min="8463" max="8463" width="4" style="5" customWidth="1"/>
    <col min="8464" max="8475" width="3.6640625" style="5" customWidth="1"/>
    <col min="8476" max="8476" width="3.88671875" style="5" customWidth="1"/>
    <col min="8477" max="8479" width="3.6640625" style="5" customWidth="1"/>
    <col min="8480" max="8704" width="8.88671875" style="5"/>
    <col min="8705" max="8718" width="3.6640625" style="5" customWidth="1"/>
    <col min="8719" max="8719" width="4" style="5" customWidth="1"/>
    <col min="8720" max="8731" width="3.6640625" style="5" customWidth="1"/>
    <col min="8732" max="8732" width="3.88671875" style="5" customWidth="1"/>
    <col min="8733" max="8735" width="3.6640625" style="5" customWidth="1"/>
    <col min="8736" max="8960" width="8.88671875" style="5"/>
    <col min="8961" max="8974" width="3.6640625" style="5" customWidth="1"/>
    <col min="8975" max="8975" width="4" style="5" customWidth="1"/>
    <col min="8976" max="8987" width="3.6640625" style="5" customWidth="1"/>
    <col min="8988" max="8988" width="3.88671875" style="5" customWidth="1"/>
    <col min="8989" max="8991" width="3.6640625" style="5" customWidth="1"/>
    <col min="8992" max="9216" width="8.88671875" style="5"/>
    <col min="9217" max="9230" width="3.6640625" style="5" customWidth="1"/>
    <col min="9231" max="9231" width="4" style="5" customWidth="1"/>
    <col min="9232" max="9243" width="3.6640625" style="5" customWidth="1"/>
    <col min="9244" max="9244" width="3.88671875" style="5" customWidth="1"/>
    <col min="9245" max="9247" width="3.6640625" style="5" customWidth="1"/>
    <col min="9248" max="9472" width="8.88671875" style="5"/>
    <col min="9473" max="9486" width="3.6640625" style="5" customWidth="1"/>
    <col min="9487" max="9487" width="4" style="5" customWidth="1"/>
    <col min="9488" max="9499" width="3.6640625" style="5" customWidth="1"/>
    <col min="9500" max="9500" width="3.88671875" style="5" customWidth="1"/>
    <col min="9501" max="9503" width="3.6640625" style="5" customWidth="1"/>
    <col min="9504" max="9728" width="8.88671875" style="5"/>
    <col min="9729" max="9742" width="3.6640625" style="5" customWidth="1"/>
    <col min="9743" max="9743" width="4" style="5" customWidth="1"/>
    <col min="9744" max="9755" width="3.6640625" style="5" customWidth="1"/>
    <col min="9756" max="9756" width="3.88671875" style="5" customWidth="1"/>
    <col min="9757" max="9759" width="3.6640625" style="5" customWidth="1"/>
    <col min="9760" max="9984" width="8.88671875" style="5"/>
    <col min="9985" max="9998" width="3.6640625" style="5" customWidth="1"/>
    <col min="9999" max="9999" width="4" style="5" customWidth="1"/>
    <col min="10000" max="10011" width="3.6640625" style="5" customWidth="1"/>
    <col min="10012" max="10012" width="3.88671875" style="5" customWidth="1"/>
    <col min="10013" max="10015" width="3.6640625" style="5" customWidth="1"/>
    <col min="10016" max="10240" width="8.88671875" style="5"/>
    <col min="10241" max="10254" width="3.6640625" style="5" customWidth="1"/>
    <col min="10255" max="10255" width="4" style="5" customWidth="1"/>
    <col min="10256" max="10267" width="3.6640625" style="5" customWidth="1"/>
    <col min="10268" max="10268" width="3.88671875" style="5" customWidth="1"/>
    <col min="10269" max="10271" width="3.6640625" style="5" customWidth="1"/>
    <col min="10272" max="10496" width="8.88671875" style="5"/>
    <col min="10497" max="10510" width="3.6640625" style="5" customWidth="1"/>
    <col min="10511" max="10511" width="4" style="5" customWidth="1"/>
    <col min="10512" max="10523" width="3.6640625" style="5" customWidth="1"/>
    <col min="10524" max="10524" width="3.88671875" style="5" customWidth="1"/>
    <col min="10525" max="10527" width="3.6640625" style="5" customWidth="1"/>
    <col min="10528" max="10752" width="8.88671875" style="5"/>
    <col min="10753" max="10766" width="3.6640625" style="5" customWidth="1"/>
    <col min="10767" max="10767" width="4" style="5" customWidth="1"/>
    <col min="10768" max="10779" width="3.6640625" style="5" customWidth="1"/>
    <col min="10780" max="10780" width="3.88671875" style="5" customWidth="1"/>
    <col min="10781" max="10783" width="3.6640625" style="5" customWidth="1"/>
    <col min="10784" max="11008" width="8.88671875" style="5"/>
    <col min="11009" max="11022" width="3.6640625" style="5" customWidth="1"/>
    <col min="11023" max="11023" width="4" style="5" customWidth="1"/>
    <col min="11024" max="11035" width="3.6640625" style="5" customWidth="1"/>
    <col min="11036" max="11036" width="3.88671875" style="5" customWidth="1"/>
    <col min="11037" max="11039" width="3.6640625" style="5" customWidth="1"/>
    <col min="11040" max="11264" width="8.88671875" style="5"/>
    <col min="11265" max="11278" width="3.6640625" style="5" customWidth="1"/>
    <col min="11279" max="11279" width="4" style="5" customWidth="1"/>
    <col min="11280" max="11291" width="3.6640625" style="5" customWidth="1"/>
    <col min="11292" max="11292" width="3.88671875" style="5" customWidth="1"/>
    <col min="11293" max="11295" width="3.6640625" style="5" customWidth="1"/>
    <col min="11296" max="11520" width="8.88671875" style="5"/>
    <col min="11521" max="11534" width="3.6640625" style="5" customWidth="1"/>
    <col min="11535" max="11535" width="4" style="5" customWidth="1"/>
    <col min="11536" max="11547" width="3.6640625" style="5" customWidth="1"/>
    <col min="11548" max="11548" width="3.88671875" style="5" customWidth="1"/>
    <col min="11549" max="11551" width="3.6640625" style="5" customWidth="1"/>
    <col min="11552" max="11776" width="8.88671875" style="5"/>
    <col min="11777" max="11790" width="3.6640625" style="5" customWidth="1"/>
    <col min="11791" max="11791" width="4" style="5" customWidth="1"/>
    <col min="11792" max="11803" width="3.6640625" style="5" customWidth="1"/>
    <col min="11804" max="11804" width="3.88671875" style="5" customWidth="1"/>
    <col min="11805" max="11807" width="3.6640625" style="5" customWidth="1"/>
    <col min="11808" max="12032" width="8.88671875" style="5"/>
    <col min="12033" max="12046" width="3.6640625" style="5" customWidth="1"/>
    <col min="12047" max="12047" width="4" style="5" customWidth="1"/>
    <col min="12048" max="12059" width="3.6640625" style="5" customWidth="1"/>
    <col min="12060" max="12060" width="3.88671875" style="5" customWidth="1"/>
    <col min="12061" max="12063" width="3.6640625" style="5" customWidth="1"/>
    <col min="12064" max="12288" width="8.88671875" style="5"/>
    <col min="12289" max="12302" width="3.6640625" style="5" customWidth="1"/>
    <col min="12303" max="12303" width="4" style="5" customWidth="1"/>
    <col min="12304" max="12315" width="3.6640625" style="5" customWidth="1"/>
    <col min="12316" max="12316" width="3.88671875" style="5" customWidth="1"/>
    <col min="12317" max="12319" width="3.6640625" style="5" customWidth="1"/>
    <col min="12320" max="12544" width="8.88671875" style="5"/>
    <col min="12545" max="12558" width="3.6640625" style="5" customWidth="1"/>
    <col min="12559" max="12559" width="4" style="5" customWidth="1"/>
    <col min="12560" max="12571" width="3.6640625" style="5" customWidth="1"/>
    <col min="12572" max="12572" width="3.88671875" style="5" customWidth="1"/>
    <col min="12573" max="12575" width="3.6640625" style="5" customWidth="1"/>
    <col min="12576" max="12800" width="8.88671875" style="5"/>
    <col min="12801" max="12814" width="3.6640625" style="5" customWidth="1"/>
    <col min="12815" max="12815" width="4" style="5" customWidth="1"/>
    <col min="12816" max="12827" width="3.6640625" style="5" customWidth="1"/>
    <col min="12828" max="12828" width="3.88671875" style="5" customWidth="1"/>
    <col min="12829" max="12831" width="3.6640625" style="5" customWidth="1"/>
    <col min="12832" max="13056" width="8.88671875" style="5"/>
    <col min="13057" max="13070" width="3.6640625" style="5" customWidth="1"/>
    <col min="13071" max="13071" width="4" style="5" customWidth="1"/>
    <col min="13072" max="13083" width="3.6640625" style="5" customWidth="1"/>
    <col min="13084" max="13084" width="3.88671875" style="5" customWidth="1"/>
    <col min="13085" max="13087" width="3.6640625" style="5" customWidth="1"/>
    <col min="13088" max="13312" width="8.88671875" style="5"/>
    <col min="13313" max="13326" width="3.6640625" style="5" customWidth="1"/>
    <col min="13327" max="13327" width="4" style="5" customWidth="1"/>
    <col min="13328" max="13339" width="3.6640625" style="5" customWidth="1"/>
    <col min="13340" max="13340" width="3.88671875" style="5" customWidth="1"/>
    <col min="13341" max="13343" width="3.6640625" style="5" customWidth="1"/>
    <col min="13344" max="13568" width="8.88671875" style="5"/>
    <col min="13569" max="13582" width="3.6640625" style="5" customWidth="1"/>
    <col min="13583" max="13583" width="4" style="5" customWidth="1"/>
    <col min="13584" max="13595" width="3.6640625" style="5" customWidth="1"/>
    <col min="13596" max="13596" width="3.88671875" style="5" customWidth="1"/>
    <col min="13597" max="13599" width="3.6640625" style="5" customWidth="1"/>
    <col min="13600" max="13824" width="8.88671875" style="5"/>
    <col min="13825" max="13838" width="3.6640625" style="5" customWidth="1"/>
    <col min="13839" max="13839" width="4" style="5" customWidth="1"/>
    <col min="13840" max="13851" width="3.6640625" style="5" customWidth="1"/>
    <col min="13852" max="13852" width="3.88671875" style="5" customWidth="1"/>
    <col min="13853" max="13855" width="3.6640625" style="5" customWidth="1"/>
    <col min="13856" max="14080" width="8.88671875" style="5"/>
    <col min="14081" max="14094" width="3.6640625" style="5" customWidth="1"/>
    <col min="14095" max="14095" width="4" style="5" customWidth="1"/>
    <col min="14096" max="14107" width="3.6640625" style="5" customWidth="1"/>
    <col min="14108" max="14108" width="3.88671875" style="5" customWidth="1"/>
    <col min="14109" max="14111" width="3.6640625" style="5" customWidth="1"/>
    <col min="14112" max="14336" width="8.88671875" style="5"/>
    <col min="14337" max="14350" width="3.6640625" style="5" customWidth="1"/>
    <col min="14351" max="14351" width="4" style="5" customWidth="1"/>
    <col min="14352" max="14363" width="3.6640625" style="5" customWidth="1"/>
    <col min="14364" max="14364" width="3.88671875" style="5" customWidth="1"/>
    <col min="14365" max="14367" width="3.6640625" style="5" customWidth="1"/>
    <col min="14368" max="14592" width="8.88671875" style="5"/>
    <col min="14593" max="14606" width="3.6640625" style="5" customWidth="1"/>
    <col min="14607" max="14607" width="4" style="5" customWidth="1"/>
    <col min="14608" max="14619" width="3.6640625" style="5" customWidth="1"/>
    <col min="14620" max="14620" width="3.88671875" style="5" customWidth="1"/>
    <col min="14621" max="14623" width="3.6640625" style="5" customWidth="1"/>
    <col min="14624" max="14848" width="8.88671875" style="5"/>
    <col min="14849" max="14862" width="3.6640625" style="5" customWidth="1"/>
    <col min="14863" max="14863" width="4" style="5" customWidth="1"/>
    <col min="14864" max="14875" width="3.6640625" style="5" customWidth="1"/>
    <col min="14876" max="14876" width="3.88671875" style="5" customWidth="1"/>
    <col min="14877" max="14879" width="3.6640625" style="5" customWidth="1"/>
    <col min="14880" max="15104" width="8.88671875" style="5"/>
    <col min="15105" max="15118" width="3.6640625" style="5" customWidth="1"/>
    <col min="15119" max="15119" width="4" style="5" customWidth="1"/>
    <col min="15120" max="15131" width="3.6640625" style="5" customWidth="1"/>
    <col min="15132" max="15132" width="3.88671875" style="5" customWidth="1"/>
    <col min="15133" max="15135" width="3.6640625" style="5" customWidth="1"/>
    <col min="15136" max="15360" width="8.88671875" style="5"/>
    <col min="15361" max="15374" width="3.6640625" style="5" customWidth="1"/>
    <col min="15375" max="15375" width="4" style="5" customWidth="1"/>
    <col min="15376" max="15387" width="3.6640625" style="5" customWidth="1"/>
    <col min="15388" max="15388" width="3.88671875" style="5" customWidth="1"/>
    <col min="15389" max="15391" width="3.6640625" style="5" customWidth="1"/>
    <col min="15392" max="15616" width="8.88671875" style="5"/>
    <col min="15617" max="15630" width="3.6640625" style="5" customWidth="1"/>
    <col min="15631" max="15631" width="4" style="5" customWidth="1"/>
    <col min="15632" max="15643" width="3.6640625" style="5" customWidth="1"/>
    <col min="15644" max="15644" width="3.88671875" style="5" customWidth="1"/>
    <col min="15645" max="15647" width="3.6640625" style="5" customWidth="1"/>
    <col min="15648" max="15872" width="8.88671875" style="5"/>
    <col min="15873" max="15886" width="3.6640625" style="5" customWidth="1"/>
    <col min="15887" max="15887" width="4" style="5" customWidth="1"/>
    <col min="15888" max="15899" width="3.6640625" style="5" customWidth="1"/>
    <col min="15900" max="15900" width="3.88671875" style="5" customWidth="1"/>
    <col min="15901" max="15903" width="3.6640625" style="5" customWidth="1"/>
    <col min="15904" max="16128" width="8.88671875" style="5"/>
    <col min="16129" max="16142" width="3.6640625" style="5" customWidth="1"/>
    <col min="16143" max="16143" width="4" style="5" customWidth="1"/>
    <col min="16144" max="16155" width="3.6640625" style="5" customWidth="1"/>
    <col min="16156" max="16156" width="3.88671875" style="5" customWidth="1"/>
    <col min="16157" max="16159" width="3.6640625" style="5" customWidth="1"/>
    <col min="16160" max="16384" width="8.88671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M371"/>
  <sheetViews>
    <sheetView showGridLines="0" view="pageLayout" zoomScale="85" zoomScalePageLayoutView="85" workbookViewId="0">
      <selection activeCell="A203" sqref="A203:M205"/>
    </sheetView>
  </sheetViews>
  <sheetFormatPr defaultColWidth="0" defaultRowHeight="13.2"/>
  <cols>
    <col min="1" max="5" width="4.44140625" style="811" customWidth="1"/>
    <col min="6" max="20" width="4.44140625" style="5" customWidth="1"/>
    <col min="21" max="35" width="5" style="5" customWidth="1"/>
    <col min="36" max="36" width="25.44140625" style="5" hidden="1" customWidth="1"/>
    <col min="37" max="38" width="9.109375" style="5" hidden="1" customWidth="1"/>
    <col min="39" max="39" width="5" style="5" customWidth="1"/>
    <col min="40" max="258" width="0" style="5" hidden="1"/>
    <col min="259" max="259" width="6.44140625" style="5" customWidth="1"/>
    <col min="260" max="261" width="3.44140625" style="5" customWidth="1"/>
    <col min="262" max="275" width="4.44140625" style="5" customWidth="1"/>
    <col min="276" max="276" width="3.441406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4140625" style="5" customWidth="1"/>
    <col min="516" max="517" width="3.44140625" style="5" customWidth="1"/>
    <col min="518" max="531" width="4.44140625" style="5" customWidth="1"/>
    <col min="532" max="532" width="3.441406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4140625" style="5" customWidth="1"/>
    <col min="772" max="773" width="3.44140625" style="5" customWidth="1"/>
    <col min="774" max="787" width="4.44140625" style="5" customWidth="1"/>
    <col min="788" max="788" width="3.441406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4140625" style="5" customWidth="1"/>
    <col min="1028" max="1029" width="3.44140625" style="5" customWidth="1"/>
    <col min="1030" max="1043" width="4.44140625" style="5" customWidth="1"/>
    <col min="1044" max="1044" width="3.441406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4140625" style="5" customWidth="1"/>
    <col min="1284" max="1285" width="3.44140625" style="5" customWidth="1"/>
    <col min="1286" max="1299" width="4.44140625" style="5" customWidth="1"/>
    <col min="1300" max="1300" width="3.441406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4140625" style="5" customWidth="1"/>
    <col min="1540" max="1541" width="3.44140625" style="5" customWidth="1"/>
    <col min="1542" max="1555" width="4.44140625" style="5" customWidth="1"/>
    <col min="1556" max="1556" width="3.441406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4140625" style="5" customWidth="1"/>
    <col min="1796" max="1797" width="3.44140625" style="5" customWidth="1"/>
    <col min="1798" max="1811" width="4.44140625" style="5" customWidth="1"/>
    <col min="1812" max="1812" width="3.441406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4140625" style="5" customWidth="1"/>
    <col min="2052" max="2053" width="3.44140625" style="5" customWidth="1"/>
    <col min="2054" max="2067" width="4.44140625" style="5" customWidth="1"/>
    <col min="2068" max="2068" width="3.441406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4140625" style="5" customWidth="1"/>
    <col min="2308" max="2309" width="3.44140625" style="5" customWidth="1"/>
    <col min="2310" max="2323" width="4.44140625" style="5" customWidth="1"/>
    <col min="2324" max="2324" width="3.441406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4140625" style="5" customWidth="1"/>
    <col min="2564" max="2565" width="3.44140625" style="5" customWidth="1"/>
    <col min="2566" max="2579" width="4.44140625" style="5" customWidth="1"/>
    <col min="2580" max="2580" width="3.441406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4140625" style="5" customWidth="1"/>
    <col min="2820" max="2821" width="3.44140625" style="5" customWidth="1"/>
    <col min="2822" max="2835" width="4.44140625" style="5" customWidth="1"/>
    <col min="2836" max="2836" width="3.441406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4140625" style="5" customWidth="1"/>
    <col min="3076" max="3077" width="3.44140625" style="5" customWidth="1"/>
    <col min="3078" max="3091" width="4.44140625" style="5" customWidth="1"/>
    <col min="3092" max="3092" width="3.441406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4140625" style="5" customWidth="1"/>
    <col min="3332" max="3333" width="3.44140625" style="5" customWidth="1"/>
    <col min="3334" max="3347" width="4.44140625" style="5" customWidth="1"/>
    <col min="3348" max="3348" width="3.441406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4140625" style="5" customWidth="1"/>
    <col min="3588" max="3589" width="3.44140625" style="5" customWidth="1"/>
    <col min="3590" max="3603" width="4.44140625" style="5" customWidth="1"/>
    <col min="3604" max="3604" width="3.441406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4140625" style="5" customWidth="1"/>
    <col min="3844" max="3845" width="3.44140625" style="5" customWidth="1"/>
    <col min="3846" max="3859" width="4.44140625" style="5" customWidth="1"/>
    <col min="3860" max="3860" width="3.441406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4140625" style="5" customWidth="1"/>
    <col min="4100" max="4101" width="3.44140625" style="5" customWidth="1"/>
    <col min="4102" max="4115" width="4.44140625" style="5" customWidth="1"/>
    <col min="4116" max="4116" width="3.441406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4140625" style="5" customWidth="1"/>
    <col min="4356" max="4357" width="3.44140625" style="5" customWidth="1"/>
    <col min="4358" max="4371" width="4.44140625" style="5" customWidth="1"/>
    <col min="4372" max="4372" width="3.441406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4140625" style="5" customWidth="1"/>
    <col min="4612" max="4613" width="3.44140625" style="5" customWidth="1"/>
    <col min="4614" max="4627" width="4.44140625" style="5" customWidth="1"/>
    <col min="4628" max="4628" width="3.441406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4140625" style="5" customWidth="1"/>
    <col min="4868" max="4869" width="3.44140625" style="5" customWidth="1"/>
    <col min="4870" max="4883" width="4.44140625" style="5" customWidth="1"/>
    <col min="4884" max="4884" width="3.441406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4140625" style="5" customWidth="1"/>
    <col min="5124" max="5125" width="3.44140625" style="5" customWidth="1"/>
    <col min="5126" max="5139" width="4.44140625" style="5" customWidth="1"/>
    <col min="5140" max="5140" width="3.441406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4140625" style="5" customWidth="1"/>
    <col min="5380" max="5381" width="3.44140625" style="5" customWidth="1"/>
    <col min="5382" max="5395" width="4.44140625" style="5" customWidth="1"/>
    <col min="5396" max="5396" width="3.441406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4140625" style="5" customWidth="1"/>
    <col min="5636" max="5637" width="3.44140625" style="5" customWidth="1"/>
    <col min="5638" max="5651" width="4.44140625" style="5" customWidth="1"/>
    <col min="5652" max="5652" width="3.441406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4140625" style="5" customWidth="1"/>
    <col min="5892" max="5893" width="3.44140625" style="5" customWidth="1"/>
    <col min="5894" max="5907" width="4.44140625" style="5" customWidth="1"/>
    <col min="5908" max="5908" width="3.441406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4140625" style="5" customWidth="1"/>
    <col min="6148" max="6149" width="3.44140625" style="5" customWidth="1"/>
    <col min="6150" max="6163" width="4.44140625" style="5" customWidth="1"/>
    <col min="6164" max="6164" width="3.441406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4140625" style="5" customWidth="1"/>
    <col min="6404" max="6405" width="3.44140625" style="5" customWidth="1"/>
    <col min="6406" max="6419" width="4.44140625" style="5" customWidth="1"/>
    <col min="6420" max="6420" width="3.441406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4140625" style="5" customWidth="1"/>
    <col min="6660" max="6661" width="3.44140625" style="5" customWidth="1"/>
    <col min="6662" max="6675" width="4.44140625" style="5" customWidth="1"/>
    <col min="6676" max="6676" width="3.441406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4140625" style="5" customWidth="1"/>
    <col min="6916" max="6917" width="3.44140625" style="5" customWidth="1"/>
    <col min="6918" max="6931" width="4.44140625" style="5" customWidth="1"/>
    <col min="6932" max="6932" width="3.441406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4140625" style="5" customWidth="1"/>
    <col min="7172" max="7173" width="3.44140625" style="5" customWidth="1"/>
    <col min="7174" max="7187" width="4.44140625" style="5" customWidth="1"/>
    <col min="7188" max="7188" width="3.441406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4140625" style="5" customWidth="1"/>
    <col min="7428" max="7429" width="3.44140625" style="5" customWidth="1"/>
    <col min="7430" max="7443" width="4.44140625" style="5" customWidth="1"/>
    <col min="7444" max="7444" width="3.441406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4140625" style="5" customWidth="1"/>
    <col min="7684" max="7685" width="3.44140625" style="5" customWidth="1"/>
    <col min="7686" max="7699" width="4.44140625" style="5" customWidth="1"/>
    <col min="7700" max="7700" width="3.441406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4140625" style="5" customWidth="1"/>
    <col min="7940" max="7941" width="3.44140625" style="5" customWidth="1"/>
    <col min="7942" max="7955" width="4.44140625" style="5" customWidth="1"/>
    <col min="7956" max="7956" width="3.441406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4140625" style="5" customWidth="1"/>
    <col min="8196" max="8197" width="3.44140625" style="5" customWidth="1"/>
    <col min="8198" max="8211" width="4.44140625" style="5" customWidth="1"/>
    <col min="8212" max="8212" width="3.441406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4140625" style="5" customWidth="1"/>
    <col min="8452" max="8453" width="3.44140625" style="5" customWidth="1"/>
    <col min="8454" max="8467" width="4.44140625" style="5" customWidth="1"/>
    <col min="8468" max="8468" width="3.441406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4140625" style="5" customWidth="1"/>
    <col min="8708" max="8709" width="3.44140625" style="5" customWidth="1"/>
    <col min="8710" max="8723" width="4.44140625" style="5" customWidth="1"/>
    <col min="8724" max="8724" width="3.441406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4140625" style="5" customWidth="1"/>
    <col min="8964" max="8965" width="3.44140625" style="5" customWidth="1"/>
    <col min="8966" max="8979" width="4.44140625" style="5" customWidth="1"/>
    <col min="8980" max="8980" width="3.441406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4140625" style="5" customWidth="1"/>
    <col min="9220" max="9221" width="3.44140625" style="5" customWidth="1"/>
    <col min="9222" max="9235" width="4.44140625" style="5" customWidth="1"/>
    <col min="9236" max="9236" width="3.441406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4140625" style="5" customWidth="1"/>
    <col min="9476" max="9477" width="3.44140625" style="5" customWidth="1"/>
    <col min="9478" max="9491" width="4.44140625" style="5" customWidth="1"/>
    <col min="9492" max="9492" width="3.441406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4140625" style="5" customWidth="1"/>
    <col min="9732" max="9733" width="3.44140625" style="5" customWidth="1"/>
    <col min="9734" max="9747" width="4.44140625" style="5" customWidth="1"/>
    <col min="9748" max="9748" width="3.441406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4140625" style="5" customWidth="1"/>
    <col min="9988" max="9989" width="3.44140625" style="5" customWidth="1"/>
    <col min="9990" max="10003" width="4.44140625" style="5" customWidth="1"/>
    <col min="10004" max="10004" width="3.441406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4140625" style="5" customWidth="1"/>
    <col min="10244" max="10245" width="3.44140625" style="5" customWidth="1"/>
    <col min="10246" max="10259" width="4.44140625" style="5" customWidth="1"/>
    <col min="10260" max="10260" width="3.441406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4140625" style="5" customWidth="1"/>
    <col min="10500" max="10501" width="3.44140625" style="5" customWidth="1"/>
    <col min="10502" max="10515" width="4.44140625" style="5" customWidth="1"/>
    <col min="10516" max="10516" width="3.441406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4140625" style="5" customWidth="1"/>
    <col min="10756" max="10757" width="3.44140625" style="5" customWidth="1"/>
    <col min="10758" max="10771" width="4.44140625" style="5" customWidth="1"/>
    <col min="10772" max="10772" width="3.441406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4140625" style="5" customWidth="1"/>
    <col min="11012" max="11013" width="3.44140625" style="5" customWidth="1"/>
    <col min="11014" max="11027" width="4.44140625" style="5" customWidth="1"/>
    <col min="11028" max="11028" width="3.441406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4140625" style="5" customWidth="1"/>
    <col min="11268" max="11269" width="3.44140625" style="5" customWidth="1"/>
    <col min="11270" max="11283" width="4.44140625" style="5" customWidth="1"/>
    <col min="11284" max="11284" width="3.441406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4140625" style="5" customWidth="1"/>
    <col min="11524" max="11525" width="3.44140625" style="5" customWidth="1"/>
    <col min="11526" max="11539" width="4.44140625" style="5" customWidth="1"/>
    <col min="11540" max="11540" width="3.441406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4140625" style="5" customWidth="1"/>
    <col min="11780" max="11781" width="3.44140625" style="5" customWidth="1"/>
    <col min="11782" max="11795" width="4.44140625" style="5" customWidth="1"/>
    <col min="11796" max="11796" width="3.441406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4140625" style="5" customWidth="1"/>
    <col min="12036" max="12037" width="3.44140625" style="5" customWidth="1"/>
    <col min="12038" max="12051" width="4.44140625" style="5" customWidth="1"/>
    <col min="12052" max="12052" width="3.441406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4140625" style="5" customWidth="1"/>
    <col min="12292" max="12293" width="3.44140625" style="5" customWidth="1"/>
    <col min="12294" max="12307" width="4.44140625" style="5" customWidth="1"/>
    <col min="12308" max="12308" width="3.441406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4140625" style="5" customWidth="1"/>
    <col min="12548" max="12549" width="3.44140625" style="5" customWidth="1"/>
    <col min="12550" max="12563" width="4.44140625" style="5" customWidth="1"/>
    <col min="12564" max="12564" width="3.441406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4140625" style="5" customWidth="1"/>
    <col min="12804" max="12805" width="3.44140625" style="5" customWidth="1"/>
    <col min="12806" max="12819" width="4.44140625" style="5" customWidth="1"/>
    <col min="12820" max="12820" width="3.441406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4140625" style="5" customWidth="1"/>
    <col min="13060" max="13061" width="3.44140625" style="5" customWidth="1"/>
    <col min="13062" max="13075" width="4.44140625" style="5" customWidth="1"/>
    <col min="13076" max="13076" width="3.441406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4140625" style="5" customWidth="1"/>
    <col min="13316" max="13317" width="3.44140625" style="5" customWidth="1"/>
    <col min="13318" max="13331" width="4.44140625" style="5" customWidth="1"/>
    <col min="13332" max="13332" width="3.441406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4140625" style="5" customWidth="1"/>
    <col min="13572" max="13573" width="3.44140625" style="5" customWidth="1"/>
    <col min="13574" max="13587" width="4.44140625" style="5" customWidth="1"/>
    <col min="13588" max="13588" width="3.441406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4140625" style="5" customWidth="1"/>
    <col min="13828" max="13829" width="3.44140625" style="5" customWidth="1"/>
    <col min="13830" max="13843" width="4.44140625" style="5" customWidth="1"/>
    <col min="13844" max="13844" width="3.441406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4140625" style="5" customWidth="1"/>
    <col min="14084" max="14085" width="3.44140625" style="5" customWidth="1"/>
    <col min="14086" max="14099" width="4.44140625" style="5" customWidth="1"/>
    <col min="14100" max="14100" width="3.441406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4140625" style="5" customWidth="1"/>
    <col min="14340" max="14341" width="3.44140625" style="5" customWidth="1"/>
    <col min="14342" max="14355" width="4.44140625" style="5" customWidth="1"/>
    <col min="14356" max="14356" width="3.441406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4140625" style="5" customWidth="1"/>
    <col min="14596" max="14597" width="3.44140625" style="5" customWidth="1"/>
    <col min="14598" max="14611" width="4.44140625" style="5" customWidth="1"/>
    <col min="14612" max="14612" width="3.441406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4140625" style="5" customWidth="1"/>
    <col min="14852" max="14853" width="3.44140625" style="5" customWidth="1"/>
    <col min="14854" max="14867" width="4.44140625" style="5" customWidth="1"/>
    <col min="14868" max="14868" width="3.441406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4140625" style="5" customWidth="1"/>
    <col min="15108" max="15109" width="3.44140625" style="5" customWidth="1"/>
    <col min="15110" max="15123" width="4.44140625" style="5" customWidth="1"/>
    <col min="15124" max="15124" width="3.441406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4140625" style="5" customWidth="1"/>
    <col min="15364" max="15365" width="3.44140625" style="5" customWidth="1"/>
    <col min="15366" max="15379" width="4.44140625" style="5" customWidth="1"/>
    <col min="15380" max="15380" width="3.441406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4140625" style="5" customWidth="1"/>
    <col min="15620" max="15621" width="3.44140625" style="5" customWidth="1"/>
    <col min="15622" max="15635" width="4.44140625" style="5" customWidth="1"/>
    <col min="15636" max="15636" width="3.441406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4140625" style="5" customWidth="1"/>
    <col min="15876" max="15877" width="3.44140625" style="5" customWidth="1"/>
    <col min="15878" max="15891" width="4.44140625" style="5" customWidth="1"/>
    <col min="15892" max="15892" width="3.441406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4140625" style="5" customWidth="1"/>
    <col min="16132" max="16133" width="3.44140625" style="5" customWidth="1"/>
    <col min="16134" max="16147" width="4.44140625" style="5" customWidth="1"/>
    <col min="16148" max="16148" width="3.441406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6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.6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.6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.6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6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.6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.6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8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399999999999999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8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4.6">
      <c r="A200" s="790" t="s">
        <v>983</v>
      </c>
      <c r="B200" s="790"/>
      <c r="C200" s="790"/>
      <c r="D200" s="5"/>
      <c r="E200" s="806"/>
    </row>
    <row r="201" spans="1:39" ht="15.6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6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.6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.6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8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8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8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8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8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8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8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8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8" thickBot="1">
      <c r="G260" s="771"/>
      <c r="W260" s="771"/>
    </row>
    <row r="261" spans="1:39" ht="13.8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6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4.6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6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6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4.6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>
  <dimension ref="A1:AE41"/>
  <sheetViews>
    <sheetView showGridLines="0" view="pageLayout" workbookViewId="0">
      <selection activeCell="D60" sqref="D60"/>
    </sheetView>
  </sheetViews>
  <sheetFormatPr defaultColWidth="8.88671875" defaultRowHeight="13.2"/>
  <cols>
    <col min="1" max="1" width="12.44140625" style="845" customWidth="1"/>
    <col min="2" max="31" width="3.44140625" style="845" customWidth="1"/>
    <col min="32" max="256" width="8.88671875" style="845"/>
    <col min="257" max="257" width="12.44140625" style="845" customWidth="1"/>
    <col min="258" max="287" width="3.44140625" style="845" customWidth="1"/>
    <col min="288" max="512" width="8.88671875" style="845"/>
    <col min="513" max="513" width="12.44140625" style="845" customWidth="1"/>
    <col min="514" max="543" width="3.44140625" style="845" customWidth="1"/>
    <col min="544" max="768" width="8.88671875" style="845"/>
    <col min="769" max="769" width="12.44140625" style="845" customWidth="1"/>
    <col min="770" max="799" width="3.44140625" style="845" customWidth="1"/>
    <col min="800" max="1024" width="8.88671875" style="845"/>
    <col min="1025" max="1025" width="12.44140625" style="845" customWidth="1"/>
    <col min="1026" max="1055" width="3.44140625" style="845" customWidth="1"/>
    <col min="1056" max="1280" width="8.88671875" style="845"/>
    <col min="1281" max="1281" width="12.44140625" style="845" customWidth="1"/>
    <col min="1282" max="1311" width="3.44140625" style="845" customWidth="1"/>
    <col min="1312" max="1536" width="8.88671875" style="845"/>
    <col min="1537" max="1537" width="12.44140625" style="845" customWidth="1"/>
    <col min="1538" max="1567" width="3.44140625" style="845" customWidth="1"/>
    <col min="1568" max="1792" width="8.88671875" style="845"/>
    <col min="1793" max="1793" width="12.44140625" style="845" customWidth="1"/>
    <col min="1794" max="1823" width="3.44140625" style="845" customWidth="1"/>
    <col min="1824" max="2048" width="8.88671875" style="845"/>
    <col min="2049" max="2049" width="12.44140625" style="845" customWidth="1"/>
    <col min="2050" max="2079" width="3.44140625" style="845" customWidth="1"/>
    <col min="2080" max="2304" width="8.88671875" style="845"/>
    <col min="2305" max="2305" width="12.44140625" style="845" customWidth="1"/>
    <col min="2306" max="2335" width="3.44140625" style="845" customWidth="1"/>
    <col min="2336" max="2560" width="8.88671875" style="845"/>
    <col min="2561" max="2561" width="12.44140625" style="845" customWidth="1"/>
    <col min="2562" max="2591" width="3.44140625" style="845" customWidth="1"/>
    <col min="2592" max="2816" width="8.88671875" style="845"/>
    <col min="2817" max="2817" width="12.44140625" style="845" customWidth="1"/>
    <col min="2818" max="2847" width="3.44140625" style="845" customWidth="1"/>
    <col min="2848" max="3072" width="8.88671875" style="845"/>
    <col min="3073" max="3073" width="12.44140625" style="845" customWidth="1"/>
    <col min="3074" max="3103" width="3.44140625" style="845" customWidth="1"/>
    <col min="3104" max="3328" width="8.88671875" style="845"/>
    <col min="3329" max="3329" width="12.44140625" style="845" customWidth="1"/>
    <col min="3330" max="3359" width="3.44140625" style="845" customWidth="1"/>
    <col min="3360" max="3584" width="8.88671875" style="845"/>
    <col min="3585" max="3585" width="12.44140625" style="845" customWidth="1"/>
    <col min="3586" max="3615" width="3.44140625" style="845" customWidth="1"/>
    <col min="3616" max="3840" width="8.88671875" style="845"/>
    <col min="3841" max="3841" width="12.44140625" style="845" customWidth="1"/>
    <col min="3842" max="3871" width="3.44140625" style="845" customWidth="1"/>
    <col min="3872" max="4096" width="8.88671875" style="845"/>
    <col min="4097" max="4097" width="12.44140625" style="845" customWidth="1"/>
    <col min="4098" max="4127" width="3.44140625" style="845" customWidth="1"/>
    <col min="4128" max="4352" width="8.88671875" style="845"/>
    <col min="4353" max="4353" width="12.44140625" style="845" customWidth="1"/>
    <col min="4354" max="4383" width="3.44140625" style="845" customWidth="1"/>
    <col min="4384" max="4608" width="8.88671875" style="845"/>
    <col min="4609" max="4609" width="12.44140625" style="845" customWidth="1"/>
    <col min="4610" max="4639" width="3.44140625" style="845" customWidth="1"/>
    <col min="4640" max="4864" width="8.88671875" style="845"/>
    <col min="4865" max="4865" width="12.44140625" style="845" customWidth="1"/>
    <col min="4866" max="4895" width="3.44140625" style="845" customWidth="1"/>
    <col min="4896" max="5120" width="8.88671875" style="845"/>
    <col min="5121" max="5121" width="12.44140625" style="845" customWidth="1"/>
    <col min="5122" max="5151" width="3.44140625" style="845" customWidth="1"/>
    <col min="5152" max="5376" width="8.88671875" style="845"/>
    <col min="5377" max="5377" width="12.44140625" style="845" customWidth="1"/>
    <col min="5378" max="5407" width="3.44140625" style="845" customWidth="1"/>
    <col min="5408" max="5632" width="8.88671875" style="845"/>
    <col min="5633" max="5633" width="12.44140625" style="845" customWidth="1"/>
    <col min="5634" max="5663" width="3.44140625" style="845" customWidth="1"/>
    <col min="5664" max="5888" width="8.88671875" style="845"/>
    <col min="5889" max="5889" width="12.44140625" style="845" customWidth="1"/>
    <col min="5890" max="5919" width="3.44140625" style="845" customWidth="1"/>
    <col min="5920" max="6144" width="8.88671875" style="845"/>
    <col min="6145" max="6145" width="12.44140625" style="845" customWidth="1"/>
    <col min="6146" max="6175" width="3.44140625" style="845" customWidth="1"/>
    <col min="6176" max="6400" width="8.88671875" style="845"/>
    <col min="6401" max="6401" width="12.44140625" style="845" customWidth="1"/>
    <col min="6402" max="6431" width="3.44140625" style="845" customWidth="1"/>
    <col min="6432" max="6656" width="8.88671875" style="845"/>
    <col min="6657" max="6657" width="12.44140625" style="845" customWidth="1"/>
    <col min="6658" max="6687" width="3.44140625" style="845" customWidth="1"/>
    <col min="6688" max="6912" width="8.88671875" style="845"/>
    <col min="6913" max="6913" width="12.44140625" style="845" customWidth="1"/>
    <col min="6914" max="6943" width="3.44140625" style="845" customWidth="1"/>
    <col min="6944" max="7168" width="8.88671875" style="845"/>
    <col min="7169" max="7169" width="12.44140625" style="845" customWidth="1"/>
    <col min="7170" max="7199" width="3.44140625" style="845" customWidth="1"/>
    <col min="7200" max="7424" width="8.88671875" style="845"/>
    <col min="7425" max="7425" width="12.44140625" style="845" customWidth="1"/>
    <col min="7426" max="7455" width="3.44140625" style="845" customWidth="1"/>
    <col min="7456" max="7680" width="8.88671875" style="845"/>
    <col min="7681" max="7681" width="12.44140625" style="845" customWidth="1"/>
    <col min="7682" max="7711" width="3.44140625" style="845" customWidth="1"/>
    <col min="7712" max="7936" width="8.88671875" style="845"/>
    <col min="7937" max="7937" width="12.44140625" style="845" customWidth="1"/>
    <col min="7938" max="7967" width="3.44140625" style="845" customWidth="1"/>
    <col min="7968" max="8192" width="8.88671875" style="845"/>
    <col min="8193" max="8193" width="12.44140625" style="845" customWidth="1"/>
    <col min="8194" max="8223" width="3.44140625" style="845" customWidth="1"/>
    <col min="8224" max="8448" width="8.88671875" style="845"/>
    <col min="8449" max="8449" width="12.44140625" style="845" customWidth="1"/>
    <col min="8450" max="8479" width="3.44140625" style="845" customWidth="1"/>
    <col min="8480" max="8704" width="8.88671875" style="845"/>
    <col min="8705" max="8705" width="12.44140625" style="845" customWidth="1"/>
    <col min="8706" max="8735" width="3.44140625" style="845" customWidth="1"/>
    <col min="8736" max="8960" width="8.88671875" style="845"/>
    <col min="8961" max="8961" width="12.44140625" style="845" customWidth="1"/>
    <col min="8962" max="8991" width="3.44140625" style="845" customWidth="1"/>
    <col min="8992" max="9216" width="8.88671875" style="845"/>
    <col min="9217" max="9217" width="12.44140625" style="845" customWidth="1"/>
    <col min="9218" max="9247" width="3.44140625" style="845" customWidth="1"/>
    <col min="9248" max="9472" width="8.88671875" style="845"/>
    <col min="9473" max="9473" width="12.44140625" style="845" customWidth="1"/>
    <col min="9474" max="9503" width="3.44140625" style="845" customWidth="1"/>
    <col min="9504" max="9728" width="8.88671875" style="845"/>
    <col min="9729" max="9729" width="12.44140625" style="845" customWidth="1"/>
    <col min="9730" max="9759" width="3.44140625" style="845" customWidth="1"/>
    <col min="9760" max="9984" width="8.88671875" style="845"/>
    <col min="9985" max="9985" width="12.44140625" style="845" customWidth="1"/>
    <col min="9986" max="10015" width="3.44140625" style="845" customWidth="1"/>
    <col min="10016" max="10240" width="8.88671875" style="845"/>
    <col min="10241" max="10241" width="12.44140625" style="845" customWidth="1"/>
    <col min="10242" max="10271" width="3.44140625" style="845" customWidth="1"/>
    <col min="10272" max="10496" width="8.88671875" style="845"/>
    <col min="10497" max="10497" width="12.44140625" style="845" customWidth="1"/>
    <col min="10498" max="10527" width="3.44140625" style="845" customWidth="1"/>
    <col min="10528" max="10752" width="8.88671875" style="845"/>
    <col min="10753" max="10753" width="12.44140625" style="845" customWidth="1"/>
    <col min="10754" max="10783" width="3.44140625" style="845" customWidth="1"/>
    <col min="10784" max="11008" width="8.88671875" style="845"/>
    <col min="11009" max="11009" width="12.44140625" style="845" customWidth="1"/>
    <col min="11010" max="11039" width="3.44140625" style="845" customWidth="1"/>
    <col min="11040" max="11264" width="8.88671875" style="845"/>
    <col min="11265" max="11265" width="12.44140625" style="845" customWidth="1"/>
    <col min="11266" max="11295" width="3.44140625" style="845" customWidth="1"/>
    <col min="11296" max="11520" width="8.88671875" style="845"/>
    <col min="11521" max="11521" width="12.44140625" style="845" customWidth="1"/>
    <col min="11522" max="11551" width="3.44140625" style="845" customWidth="1"/>
    <col min="11552" max="11776" width="8.88671875" style="845"/>
    <col min="11777" max="11777" width="12.44140625" style="845" customWidth="1"/>
    <col min="11778" max="11807" width="3.44140625" style="845" customWidth="1"/>
    <col min="11808" max="12032" width="8.88671875" style="845"/>
    <col min="12033" max="12033" width="12.44140625" style="845" customWidth="1"/>
    <col min="12034" max="12063" width="3.44140625" style="845" customWidth="1"/>
    <col min="12064" max="12288" width="8.88671875" style="845"/>
    <col min="12289" max="12289" width="12.44140625" style="845" customWidth="1"/>
    <col min="12290" max="12319" width="3.44140625" style="845" customWidth="1"/>
    <col min="12320" max="12544" width="8.88671875" style="845"/>
    <col min="12545" max="12545" width="12.44140625" style="845" customWidth="1"/>
    <col min="12546" max="12575" width="3.44140625" style="845" customWidth="1"/>
    <col min="12576" max="12800" width="8.88671875" style="845"/>
    <col min="12801" max="12801" width="12.44140625" style="845" customWidth="1"/>
    <col min="12802" max="12831" width="3.44140625" style="845" customWidth="1"/>
    <col min="12832" max="13056" width="8.88671875" style="845"/>
    <col min="13057" max="13057" width="12.44140625" style="845" customWidth="1"/>
    <col min="13058" max="13087" width="3.44140625" style="845" customWidth="1"/>
    <col min="13088" max="13312" width="8.88671875" style="845"/>
    <col min="13313" max="13313" width="12.44140625" style="845" customWidth="1"/>
    <col min="13314" max="13343" width="3.44140625" style="845" customWidth="1"/>
    <col min="13344" max="13568" width="8.88671875" style="845"/>
    <col min="13569" max="13569" width="12.44140625" style="845" customWidth="1"/>
    <col min="13570" max="13599" width="3.44140625" style="845" customWidth="1"/>
    <col min="13600" max="13824" width="8.88671875" style="845"/>
    <col min="13825" max="13825" width="12.44140625" style="845" customWidth="1"/>
    <col min="13826" max="13855" width="3.44140625" style="845" customWidth="1"/>
    <col min="13856" max="14080" width="8.88671875" style="845"/>
    <col min="14081" max="14081" width="12.44140625" style="845" customWidth="1"/>
    <col min="14082" max="14111" width="3.44140625" style="845" customWidth="1"/>
    <col min="14112" max="14336" width="8.88671875" style="845"/>
    <col min="14337" max="14337" width="12.44140625" style="845" customWidth="1"/>
    <col min="14338" max="14367" width="3.44140625" style="845" customWidth="1"/>
    <col min="14368" max="14592" width="8.88671875" style="845"/>
    <col min="14593" max="14593" width="12.44140625" style="845" customWidth="1"/>
    <col min="14594" max="14623" width="3.44140625" style="845" customWidth="1"/>
    <col min="14624" max="14848" width="8.88671875" style="845"/>
    <col min="14849" max="14849" width="12.44140625" style="845" customWidth="1"/>
    <col min="14850" max="14879" width="3.44140625" style="845" customWidth="1"/>
    <col min="14880" max="15104" width="8.88671875" style="845"/>
    <col min="15105" max="15105" width="12.44140625" style="845" customWidth="1"/>
    <col min="15106" max="15135" width="3.44140625" style="845" customWidth="1"/>
    <col min="15136" max="15360" width="8.88671875" style="845"/>
    <col min="15361" max="15361" width="12.44140625" style="845" customWidth="1"/>
    <col min="15362" max="15391" width="3.44140625" style="845" customWidth="1"/>
    <col min="15392" max="15616" width="8.88671875" style="845"/>
    <col min="15617" max="15617" width="12.44140625" style="845" customWidth="1"/>
    <col min="15618" max="15647" width="3.44140625" style="845" customWidth="1"/>
    <col min="15648" max="15872" width="8.88671875" style="845"/>
    <col min="15873" max="15873" width="12.44140625" style="845" customWidth="1"/>
    <col min="15874" max="15903" width="3.44140625" style="845" customWidth="1"/>
    <col min="15904" max="16128" width="8.88671875" style="845"/>
    <col min="16129" max="16129" width="12.44140625" style="845" customWidth="1"/>
    <col min="16130" max="16159" width="3.44140625" style="845" customWidth="1"/>
    <col min="16160" max="16384" width="8.88671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6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7.399999999999999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.6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.6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.6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.6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.6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.6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.6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.6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.6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1:I45"/>
  <sheetViews>
    <sheetView workbookViewId="0">
      <selection activeCell="D60" sqref="D60"/>
    </sheetView>
  </sheetViews>
  <sheetFormatPr defaultColWidth="9.109375" defaultRowHeight="14.4"/>
  <cols>
    <col min="1" max="16384" width="9.109375" style="763"/>
  </cols>
  <sheetData>
    <row r="1" spans="1:9" ht="20.399999999999999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6">
      <c r="A2" s="854" t="s">
        <v>1001</v>
      </c>
    </row>
    <row r="3" spans="1:9" ht="15.6">
      <c r="A3" s="854" t="s">
        <v>1002</v>
      </c>
    </row>
    <row r="4" spans="1:9" ht="15.6">
      <c r="A4" s="854" t="s">
        <v>1003</v>
      </c>
    </row>
    <row r="5" spans="1:9" ht="15.6">
      <c r="A5" s="855"/>
    </row>
    <row r="6" spans="1:9" ht="18" thickBot="1">
      <c r="A6" s="856" t="s">
        <v>1004</v>
      </c>
    </row>
    <row r="7" spans="1:9" ht="31.2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6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6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6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6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6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6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6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6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6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6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6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6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6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6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6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6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6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6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6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6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6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6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6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6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2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6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6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6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2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6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6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2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6">
      <c r="A40" s="880"/>
    </row>
    <row r="41" spans="1:9" ht="15.6">
      <c r="A41" s="880"/>
    </row>
    <row r="42" spans="1:9" ht="15.6">
      <c r="A42" s="880" t="s">
        <v>1008</v>
      </c>
    </row>
    <row r="43" spans="1:9" ht="15.6">
      <c r="A43" s="880" t="s">
        <v>1009</v>
      </c>
    </row>
    <row r="44" spans="1:9" ht="15.6">
      <c r="A44" s="881"/>
    </row>
    <row r="45" spans="1:9" ht="15.6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E88"/>
  <sheetViews>
    <sheetView view="pageLayout" topLeftCell="A40" workbookViewId="0">
      <selection activeCell="O65" sqref="O65"/>
    </sheetView>
  </sheetViews>
  <sheetFormatPr defaultColWidth="8.88671875" defaultRowHeight="13.2"/>
  <cols>
    <col min="1" max="14" width="3.44140625" style="5" customWidth="1"/>
    <col min="15" max="15" width="4" style="5" customWidth="1"/>
    <col min="16" max="27" width="3.44140625" style="5" customWidth="1"/>
    <col min="28" max="28" width="3.88671875" style="5" customWidth="1"/>
    <col min="29" max="31" width="3.44140625" style="5" customWidth="1"/>
    <col min="32" max="256" width="8.88671875" style="5"/>
    <col min="257" max="270" width="3.44140625" style="5" customWidth="1"/>
    <col min="271" max="271" width="4" style="5" customWidth="1"/>
    <col min="272" max="283" width="3.44140625" style="5" customWidth="1"/>
    <col min="284" max="284" width="3.88671875" style="5" customWidth="1"/>
    <col min="285" max="287" width="3.44140625" style="5" customWidth="1"/>
    <col min="288" max="512" width="8.88671875" style="5"/>
    <col min="513" max="526" width="3.44140625" style="5" customWidth="1"/>
    <col min="527" max="527" width="4" style="5" customWidth="1"/>
    <col min="528" max="539" width="3.44140625" style="5" customWidth="1"/>
    <col min="540" max="540" width="3.88671875" style="5" customWidth="1"/>
    <col min="541" max="543" width="3.44140625" style="5" customWidth="1"/>
    <col min="544" max="768" width="8.88671875" style="5"/>
    <col min="769" max="782" width="3.44140625" style="5" customWidth="1"/>
    <col min="783" max="783" width="4" style="5" customWidth="1"/>
    <col min="784" max="795" width="3.44140625" style="5" customWidth="1"/>
    <col min="796" max="796" width="3.88671875" style="5" customWidth="1"/>
    <col min="797" max="799" width="3.44140625" style="5" customWidth="1"/>
    <col min="800" max="1024" width="8.88671875" style="5"/>
    <col min="1025" max="1038" width="3.44140625" style="5" customWidth="1"/>
    <col min="1039" max="1039" width="4" style="5" customWidth="1"/>
    <col min="1040" max="1051" width="3.44140625" style="5" customWidth="1"/>
    <col min="1052" max="1052" width="3.88671875" style="5" customWidth="1"/>
    <col min="1053" max="1055" width="3.44140625" style="5" customWidth="1"/>
    <col min="1056" max="1280" width="8.88671875" style="5"/>
    <col min="1281" max="1294" width="3.44140625" style="5" customWidth="1"/>
    <col min="1295" max="1295" width="4" style="5" customWidth="1"/>
    <col min="1296" max="1307" width="3.44140625" style="5" customWidth="1"/>
    <col min="1308" max="1308" width="3.88671875" style="5" customWidth="1"/>
    <col min="1309" max="1311" width="3.44140625" style="5" customWidth="1"/>
    <col min="1312" max="1536" width="8.88671875" style="5"/>
    <col min="1537" max="1550" width="3.44140625" style="5" customWidth="1"/>
    <col min="1551" max="1551" width="4" style="5" customWidth="1"/>
    <col min="1552" max="1563" width="3.44140625" style="5" customWidth="1"/>
    <col min="1564" max="1564" width="3.88671875" style="5" customWidth="1"/>
    <col min="1565" max="1567" width="3.44140625" style="5" customWidth="1"/>
    <col min="1568" max="1792" width="8.88671875" style="5"/>
    <col min="1793" max="1806" width="3.44140625" style="5" customWidth="1"/>
    <col min="1807" max="1807" width="4" style="5" customWidth="1"/>
    <col min="1808" max="1819" width="3.44140625" style="5" customWidth="1"/>
    <col min="1820" max="1820" width="3.88671875" style="5" customWidth="1"/>
    <col min="1821" max="1823" width="3.44140625" style="5" customWidth="1"/>
    <col min="1824" max="2048" width="8.88671875" style="5"/>
    <col min="2049" max="2062" width="3.44140625" style="5" customWidth="1"/>
    <col min="2063" max="2063" width="4" style="5" customWidth="1"/>
    <col min="2064" max="2075" width="3.44140625" style="5" customWidth="1"/>
    <col min="2076" max="2076" width="3.88671875" style="5" customWidth="1"/>
    <col min="2077" max="2079" width="3.44140625" style="5" customWidth="1"/>
    <col min="2080" max="2304" width="8.88671875" style="5"/>
    <col min="2305" max="2318" width="3.44140625" style="5" customWidth="1"/>
    <col min="2319" max="2319" width="4" style="5" customWidth="1"/>
    <col min="2320" max="2331" width="3.44140625" style="5" customWidth="1"/>
    <col min="2332" max="2332" width="3.88671875" style="5" customWidth="1"/>
    <col min="2333" max="2335" width="3.44140625" style="5" customWidth="1"/>
    <col min="2336" max="2560" width="8.88671875" style="5"/>
    <col min="2561" max="2574" width="3.44140625" style="5" customWidth="1"/>
    <col min="2575" max="2575" width="4" style="5" customWidth="1"/>
    <col min="2576" max="2587" width="3.44140625" style="5" customWidth="1"/>
    <col min="2588" max="2588" width="3.88671875" style="5" customWidth="1"/>
    <col min="2589" max="2591" width="3.44140625" style="5" customWidth="1"/>
    <col min="2592" max="2816" width="8.88671875" style="5"/>
    <col min="2817" max="2830" width="3.44140625" style="5" customWidth="1"/>
    <col min="2831" max="2831" width="4" style="5" customWidth="1"/>
    <col min="2832" max="2843" width="3.44140625" style="5" customWidth="1"/>
    <col min="2844" max="2844" width="3.88671875" style="5" customWidth="1"/>
    <col min="2845" max="2847" width="3.44140625" style="5" customWidth="1"/>
    <col min="2848" max="3072" width="8.88671875" style="5"/>
    <col min="3073" max="3086" width="3.44140625" style="5" customWidth="1"/>
    <col min="3087" max="3087" width="4" style="5" customWidth="1"/>
    <col min="3088" max="3099" width="3.44140625" style="5" customWidth="1"/>
    <col min="3100" max="3100" width="3.88671875" style="5" customWidth="1"/>
    <col min="3101" max="3103" width="3.44140625" style="5" customWidth="1"/>
    <col min="3104" max="3328" width="8.88671875" style="5"/>
    <col min="3329" max="3342" width="3.44140625" style="5" customWidth="1"/>
    <col min="3343" max="3343" width="4" style="5" customWidth="1"/>
    <col min="3344" max="3355" width="3.44140625" style="5" customWidth="1"/>
    <col min="3356" max="3356" width="3.88671875" style="5" customWidth="1"/>
    <col min="3357" max="3359" width="3.44140625" style="5" customWidth="1"/>
    <col min="3360" max="3584" width="8.88671875" style="5"/>
    <col min="3585" max="3598" width="3.44140625" style="5" customWidth="1"/>
    <col min="3599" max="3599" width="4" style="5" customWidth="1"/>
    <col min="3600" max="3611" width="3.44140625" style="5" customWidth="1"/>
    <col min="3612" max="3612" width="3.88671875" style="5" customWidth="1"/>
    <col min="3613" max="3615" width="3.44140625" style="5" customWidth="1"/>
    <col min="3616" max="3840" width="8.88671875" style="5"/>
    <col min="3841" max="3854" width="3.44140625" style="5" customWidth="1"/>
    <col min="3855" max="3855" width="4" style="5" customWidth="1"/>
    <col min="3856" max="3867" width="3.44140625" style="5" customWidth="1"/>
    <col min="3868" max="3868" width="3.88671875" style="5" customWidth="1"/>
    <col min="3869" max="3871" width="3.44140625" style="5" customWidth="1"/>
    <col min="3872" max="4096" width="8.88671875" style="5"/>
    <col min="4097" max="4110" width="3.44140625" style="5" customWidth="1"/>
    <col min="4111" max="4111" width="4" style="5" customWidth="1"/>
    <col min="4112" max="4123" width="3.44140625" style="5" customWidth="1"/>
    <col min="4124" max="4124" width="3.88671875" style="5" customWidth="1"/>
    <col min="4125" max="4127" width="3.44140625" style="5" customWidth="1"/>
    <col min="4128" max="4352" width="8.88671875" style="5"/>
    <col min="4353" max="4366" width="3.44140625" style="5" customWidth="1"/>
    <col min="4367" max="4367" width="4" style="5" customWidth="1"/>
    <col min="4368" max="4379" width="3.44140625" style="5" customWidth="1"/>
    <col min="4380" max="4380" width="3.88671875" style="5" customWidth="1"/>
    <col min="4381" max="4383" width="3.44140625" style="5" customWidth="1"/>
    <col min="4384" max="4608" width="8.88671875" style="5"/>
    <col min="4609" max="4622" width="3.44140625" style="5" customWidth="1"/>
    <col min="4623" max="4623" width="4" style="5" customWidth="1"/>
    <col min="4624" max="4635" width="3.44140625" style="5" customWidth="1"/>
    <col min="4636" max="4636" width="3.88671875" style="5" customWidth="1"/>
    <col min="4637" max="4639" width="3.44140625" style="5" customWidth="1"/>
    <col min="4640" max="4864" width="8.88671875" style="5"/>
    <col min="4865" max="4878" width="3.44140625" style="5" customWidth="1"/>
    <col min="4879" max="4879" width="4" style="5" customWidth="1"/>
    <col min="4880" max="4891" width="3.44140625" style="5" customWidth="1"/>
    <col min="4892" max="4892" width="3.88671875" style="5" customWidth="1"/>
    <col min="4893" max="4895" width="3.44140625" style="5" customWidth="1"/>
    <col min="4896" max="5120" width="8.88671875" style="5"/>
    <col min="5121" max="5134" width="3.44140625" style="5" customWidth="1"/>
    <col min="5135" max="5135" width="4" style="5" customWidth="1"/>
    <col min="5136" max="5147" width="3.44140625" style="5" customWidth="1"/>
    <col min="5148" max="5148" width="3.88671875" style="5" customWidth="1"/>
    <col min="5149" max="5151" width="3.44140625" style="5" customWidth="1"/>
    <col min="5152" max="5376" width="8.88671875" style="5"/>
    <col min="5377" max="5390" width="3.44140625" style="5" customWidth="1"/>
    <col min="5391" max="5391" width="4" style="5" customWidth="1"/>
    <col min="5392" max="5403" width="3.44140625" style="5" customWidth="1"/>
    <col min="5404" max="5404" width="3.88671875" style="5" customWidth="1"/>
    <col min="5405" max="5407" width="3.44140625" style="5" customWidth="1"/>
    <col min="5408" max="5632" width="8.88671875" style="5"/>
    <col min="5633" max="5646" width="3.44140625" style="5" customWidth="1"/>
    <col min="5647" max="5647" width="4" style="5" customWidth="1"/>
    <col min="5648" max="5659" width="3.44140625" style="5" customWidth="1"/>
    <col min="5660" max="5660" width="3.88671875" style="5" customWidth="1"/>
    <col min="5661" max="5663" width="3.44140625" style="5" customWidth="1"/>
    <col min="5664" max="5888" width="8.88671875" style="5"/>
    <col min="5889" max="5902" width="3.44140625" style="5" customWidth="1"/>
    <col min="5903" max="5903" width="4" style="5" customWidth="1"/>
    <col min="5904" max="5915" width="3.44140625" style="5" customWidth="1"/>
    <col min="5916" max="5916" width="3.88671875" style="5" customWidth="1"/>
    <col min="5917" max="5919" width="3.44140625" style="5" customWidth="1"/>
    <col min="5920" max="6144" width="8.88671875" style="5"/>
    <col min="6145" max="6158" width="3.44140625" style="5" customWidth="1"/>
    <col min="6159" max="6159" width="4" style="5" customWidth="1"/>
    <col min="6160" max="6171" width="3.44140625" style="5" customWidth="1"/>
    <col min="6172" max="6172" width="3.88671875" style="5" customWidth="1"/>
    <col min="6173" max="6175" width="3.44140625" style="5" customWidth="1"/>
    <col min="6176" max="6400" width="8.88671875" style="5"/>
    <col min="6401" max="6414" width="3.44140625" style="5" customWidth="1"/>
    <col min="6415" max="6415" width="4" style="5" customWidth="1"/>
    <col min="6416" max="6427" width="3.44140625" style="5" customWidth="1"/>
    <col min="6428" max="6428" width="3.88671875" style="5" customWidth="1"/>
    <col min="6429" max="6431" width="3.44140625" style="5" customWidth="1"/>
    <col min="6432" max="6656" width="8.88671875" style="5"/>
    <col min="6657" max="6670" width="3.44140625" style="5" customWidth="1"/>
    <col min="6671" max="6671" width="4" style="5" customWidth="1"/>
    <col min="6672" max="6683" width="3.44140625" style="5" customWidth="1"/>
    <col min="6684" max="6684" width="3.88671875" style="5" customWidth="1"/>
    <col min="6685" max="6687" width="3.44140625" style="5" customWidth="1"/>
    <col min="6688" max="6912" width="8.88671875" style="5"/>
    <col min="6913" max="6926" width="3.44140625" style="5" customWidth="1"/>
    <col min="6927" max="6927" width="4" style="5" customWidth="1"/>
    <col min="6928" max="6939" width="3.44140625" style="5" customWidth="1"/>
    <col min="6940" max="6940" width="3.88671875" style="5" customWidth="1"/>
    <col min="6941" max="6943" width="3.44140625" style="5" customWidth="1"/>
    <col min="6944" max="7168" width="8.88671875" style="5"/>
    <col min="7169" max="7182" width="3.44140625" style="5" customWidth="1"/>
    <col min="7183" max="7183" width="4" style="5" customWidth="1"/>
    <col min="7184" max="7195" width="3.44140625" style="5" customWidth="1"/>
    <col min="7196" max="7196" width="3.88671875" style="5" customWidth="1"/>
    <col min="7197" max="7199" width="3.44140625" style="5" customWidth="1"/>
    <col min="7200" max="7424" width="8.88671875" style="5"/>
    <col min="7425" max="7438" width="3.44140625" style="5" customWidth="1"/>
    <col min="7439" max="7439" width="4" style="5" customWidth="1"/>
    <col min="7440" max="7451" width="3.44140625" style="5" customWidth="1"/>
    <col min="7452" max="7452" width="3.88671875" style="5" customWidth="1"/>
    <col min="7453" max="7455" width="3.44140625" style="5" customWidth="1"/>
    <col min="7456" max="7680" width="8.88671875" style="5"/>
    <col min="7681" max="7694" width="3.44140625" style="5" customWidth="1"/>
    <col min="7695" max="7695" width="4" style="5" customWidth="1"/>
    <col min="7696" max="7707" width="3.44140625" style="5" customWidth="1"/>
    <col min="7708" max="7708" width="3.88671875" style="5" customWidth="1"/>
    <col min="7709" max="7711" width="3.44140625" style="5" customWidth="1"/>
    <col min="7712" max="7936" width="8.88671875" style="5"/>
    <col min="7937" max="7950" width="3.44140625" style="5" customWidth="1"/>
    <col min="7951" max="7951" width="4" style="5" customWidth="1"/>
    <col min="7952" max="7963" width="3.44140625" style="5" customWidth="1"/>
    <col min="7964" max="7964" width="3.88671875" style="5" customWidth="1"/>
    <col min="7965" max="7967" width="3.44140625" style="5" customWidth="1"/>
    <col min="7968" max="8192" width="8.88671875" style="5"/>
    <col min="8193" max="8206" width="3.44140625" style="5" customWidth="1"/>
    <col min="8207" max="8207" width="4" style="5" customWidth="1"/>
    <col min="8208" max="8219" width="3.44140625" style="5" customWidth="1"/>
    <col min="8220" max="8220" width="3.88671875" style="5" customWidth="1"/>
    <col min="8221" max="8223" width="3.44140625" style="5" customWidth="1"/>
    <col min="8224" max="8448" width="8.88671875" style="5"/>
    <col min="8449" max="8462" width="3.44140625" style="5" customWidth="1"/>
    <col min="8463" max="8463" width="4" style="5" customWidth="1"/>
    <col min="8464" max="8475" width="3.44140625" style="5" customWidth="1"/>
    <col min="8476" max="8476" width="3.88671875" style="5" customWidth="1"/>
    <col min="8477" max="8479" width="3.44140625" style="5" customWidth="1"/>
    <col min="8480" max="8704" width="8.88671875" style="5"/>
    <col min="8705" max="8718" width="3.44140625" style="5" customWidth="1"/>
    <col min="8719" max="8719" width="4" style="5" customWidth="1"/>
    <col min="8720" max="8731" width="3.44140625" style="5" customWidth="1"/>
    <col min="8732" max="8732" width="3.88671875" style="5" customWidth="1"/>
    <col min="8733" max="8735" width="3.44140625" style="5" customWidth="1"/>
    <col min="8736" max="8960" width="8.88671875" style="5"/>
    <col min="8961" max="8974" width="3.44140625" style="5" customWidth="1"/>
    <col min="8975" max="8975" width="4" style="5" customWidth="1"/>
    <col min="8976" max="8987" width="3.44140625" style="5" customWidth="1"/>
    <col min="8988" max="8988" width="3.88671875" style="5" customWidth="1"/>
    <col min="8989" max="8991" width="3.44140625" style="5" customWidth="1"/>
    <col min="8992" max="9216" width="8.88671875" style="5"/>
    <col min="9217" max="9230" width="3.44140625" style="5" customWidth="1"/>
    <col min="9231" max="9231" width="4" style="5" customWidth="1"/>
    <col min="9232" max="9243" width="3.44140625" style="5" customWidth="1"/>
    <col min="9244" max="9244" width="3.88671875" style="5" customWidth="1"/>
    <col min="9245" max="9247" width="3.44140625" style="5" customWidth="1"/>
    <col min="9248" max="9472" width="8.88671875" style="5"/>
    <col min="9473" max="9486" width="3.44140625" style="5" customWidth="1"/>
    <col min="9487" max="9487" width="4" style="5" customWidth="1"/>
    <col min="9488" max="9499" width="3.44140625" style="5" customWidth="1"/>
    <col min="9500" max="9500" width="3.88671875" style="5" customWidth="1"/>
    <col min="9501" max="9503" width="3.44140625" style="5" customWidth="1"/>
    <col min="9504" max="9728" width="8.88671875" style="5"/>
    <col min="9729" max="9742" width="3.44140625" style="5" customWidth="1"/>
    <col min="9743" max="9743" width="4" style="5" customWidth="1"/>
    <col min="9744" max="9755" width="3.44140625" style="5" customWidth="1"/>
    <col min="9756" max="9756" width="3.88671875" style="5" customWidth="1"/>
    <col min="9757" max="9759" width="3.44140625" style="5" customWidth="1"/>
    <col min="9760" max="9984" width="8.88671875" style="5"/>
    <col min="9985" max="9998" width="3.44140625" style="5" customWidth="1"/>
    <col min="9999" max="9999" width="4" style="5" customWidth="1"/>
    <col min="10000" max="10011" width="3.44140625" style="5" customWidth="1"/>
    <col min="10012" max="10012" width="3.88671875" style="5" customWidth="1"/>
    <col min="10013" max="10015" width="3.44140625" style="5" customWidth="1"/>
    <col min="10016" max="10240" width="8.88671875" style="5"/>
    <col min="10241" max="10254" width="3.44140625" style="5" customWidth="1"/>
    <col min="10255" max="10255" width="4" style="5" customWidth="1"/>
    <col min="10256" max="10267" width="3.44140625" style="5" customWidth="1"/>
    <col min="10268" max="10268" width="3.88671875" style="5" customWidth="1"/>
    <col min="10269" max="10271" width="3.44140625" style="5" customWidth="1"/>
    <col min="10272" max="10496" width="8.88671875" style="5"/>
    <col min="10497" max="10510" width="3.44140625" style="5" customWidth="1"/>
    <col min="10511" max="10511" width="4" style="5" customWidth="1"/>
    <col min="10512" max="10523" width="3.44140625" style="5" customWidth="1"/>
    <col min="10524" max="10524" width="3.88671875" style="5" customWidth="1"/>
    <col min="10525" max="10527" width="3.44140625" style="5" customWidth="1"/>
    <col min="10528" max="10752" width="8.88671875" style="5"/>
    <col min="10753" max="10766" width="3.44140625" style="5" customWidth="1"/>
    <col min="10767" max="10767" width="4" style="5" customWidth="1"/>
    <col min="10768" max="10779" width="3.44140625" style="5" customWidth="1"/>
    <col min="10780" max="10780" width="3.88671875" style="5" customWidth="1"/>
    <col min="10781" max="10783" width="3.44140625" style="5" customWidth="1"/>
    <col min="10784" max="11008" width="8.88671875" style="5"/>
    <col min="11009" max="11022" width="3.44140625" style="5" customWidth="1"/>
    <col min="11023" max="11023" width="4" style="5" customWidth="1"/>
    <col min="11024" max="11035" width="3.44140625" style="5" customWidth="1"/>
    <col min="11036" max="11036" width="3.88671875" style="5" customWidth="1"/>
    <col min="11037" max="11039" width="3.44140625" style="5" customWidth="1"/>
    <col min="11040" max="11264" width="8.88671875" style="5"/>
    <col min="11265" max="11278" width="3.44140625" style="5" customWidth="1"/>
    <col min="11279" max="11279" width="4" style="5" customWidth="1"/>
    <col min="11280" max="11291" width="3.44140625" style="5" customWidth="1"/>
    <col min="11292" max="11292" width="3.88671875" style="5" customWidth="1"/>
    <col min="11293" max="11295" width="3.44140625" style="5" customWidth="1"/>
    <col min="11296" max="11520" width="8.88671875" style="5"/>
    <col min="11521" max="11534" width="3.44140625" style="5" customWidth="1"/>
    <col min="11535" max="11535" width="4" style="5" customWidth="1"/>
    <col min="11536" max="11547" width="3.44140625" style="5" customWidth="1"/>
    <col min="11548" max="11548" width="3.88671875" style="5" customWidth="1"/>
    <col min="11549" max="11551" width="3.44140625" style="5" customWidth="1"/>
    <col min="11552" max="11776" width="8.88671875" style="5"/>
    <col min="11777" max="11790" width="3.44140625" style="5" customWidth="1"/>
    <col min="11791" max="11791" width="4" style="5" customWidth="1"/>
    <col min="11792" max="11803" width="3.44140625" style="5" customWidth="1"/>
    <col min="11804" max="11804" width="3.88671875" style="5" customWidth="1"/>
    <col min="11805" max="11807" width="3.44140625" style="5" customWidth="1"/>
    <col min="11808" max="12032" width="8.88671875" style="5"/>
    <col min="12033" max="12046" width="3.44140625" style="5" customWidth="1"/>
    <col min="12047" max="12047" width="4" style="5" customWidth="1"/>
    <col min="12048" max="12059" width="3.44140625" style="5" customWidth="1"/>
    <col min="12060" max="12060" width="3.88671875" style="5" customWidth="1"/>
    <col min="12061" max="12063" width="3.44140625" style="5" customWidth="1"/>
    <col min="12064" max="12288" width="8.88671875" style="5"/>
    <col min="12289" max="12302" width="3.44140625" style="5" customWidth="1"/>
    <col min="12303" max="12303" width="4" style="5" customWidth="1"/>
    <col min="12304" max="12315" width="3.44140625" style="5" customWidth="1"/>
    <col min="12316" max="12316" width="3.88671875" style="5" customWidth="1"/>
    <col min="12317" max="12319" width="3.44140625" style="5" customWidth="1"/>
    <col min="12320" max="12544" width="8.88671875" style="5"/>
    <col min="12545" max="12558" width="3.44140625" style="5" customWidth="1"/>
    <col min="12559" max="12559" width="4" style="5" customWidth="1"/>
    <col min="12560" max="12571" width="3.44140625" style="5" customWidth="1"/>
    <col min="12572" max="12572" width="3.88671875" style="5" customWidth="1"/>
    <col min="12573" max="12575" width="3.44140625" style="5" customWidth="1"/>
    <col min="12576" max="12800" width="8.88671875" style="5"/>
    <col min="12801" max="12814" width="3.44140625" style="5" customWidth="1"/>
    <col min="12815" max="12815" width="4" style="5" customWidth="1"/>
    <col min="12816" max="12827" width="3.44140625" style="5" customWidth="1"/>
    <col min="12828" max="12828" width="3.88671875" style="5" customWidth="1"/>
    <col min="12829" max="12831" width="3.44140625" style="5" customWidth="1"/>
    <col min="12832" max="13056" width="8.88671875" style="5"/>
    <col min="13057" max="13070" width="3.44140625" style="5" customWidth="1"/>
    <col min="13071" max="13071" width="4" style="5" customWidth="1"/>
    <col min="13072" max="13083" width="3.44140625" style="5" customWidth="1"/>
    <col min="13084" max="13084" width="3.88671875" style="5" customWidth="1"/>
    <col min="13085" max="13087" width="3.44140625" style="5" customWidth="1"/>
    <col min="13088" max="13312" width="8.88671875" style="5"/>
    <col min="13313" max="13326" width="3.44140625" style="5" customWidth="1"/>
    <col min="13327" max="13327" width="4" style="5" customWidth="1"/>
    <col min="13328" max="13339" width="3.44140625" style="5" customWidth="1"/>
    <col min="13340" max="13340" width="3.88671875" style="5" customWidth="1"/>
    <col min="13341" max="13343" width="3.44140625" style="5" customWidth="1"/>
    <col min="13344" max="13568" width="8.88671875" style="5"/>
    <col min="13569" max="13582" width="3.44140625" style="5" customWidth="1"/>
    <col min="13583" max="13583" width="4" style="5" customWidth="1"/>
    <col min="13584" max="13595" width="3.44140625" style="5" customWidth="1"/>
    <col min="13596" max="13596" width="3.88671875" style="5" customWidth="1"/>
    <col min="13597" max="13599" width="3.44140625" style="5" customWidth="1"/>
    <col min="13600" max="13824" width="8.88671875" style="5"/>
    <col min="13825" max="13838" width="3.44140625" style="5" customWidth="1"/>
    <col min="13839" max="13839" width="4" style="5" customWidth="1"/>
    <col min="13840" max="13851" width="3.44140625" style="5" customWidth="1"/>
    <col min="13852" max="13852" width="3.88671875" style="5" customWidth="1"/>
    <col min="13853" max="13855" width="3.44140625" style="5" customWidth="1"/>
    <col min="13856" max="14080" width="8.88671875" style="5"/>
    <col min="14081" max="14094" width="3.44140625" style="5" customWidth="1"/>
    <col min="14095" max="14095" width="4" style="5" customWidth="1"/>
    <col min="14096" max="14107" width="3.44140625" style="5" customWidth="1"/>
    <col min="14108" max="14108" width="3.88671875" style="5" customWidth="1"/>
    <col min="14109" max="14111" width="3.44140625" style="5" customWidth="1"/>
    <col min="14112" max="14336" width="8.88671875" style="5"/>
    <col min="14337" max="14350" width="3.44140625" style="5" customWidth="1"/>
    <col min="14351" max="14351" width="4" style="5" customWidth="1"/>
    <col min="14352" max="14363" width="3.44140625" style="5" customWidth="1"/>
    <col min="14364" max="14364" width="3.88671875" style="5" customWidth="1"/>
    <col min="14365" max="14367" width="3.44140625" style="5" customWidth="1"/>
    <col min="14368" max="14592" width="8.88671875" style="5"/>
    <col min="14593" max="14606" width="3.44140625" style="5" customWidth="1"/>
    <col min="14607" max="14607" width="4" style="5" customWidth="1"/>
    <col min="14608" max="14619" width="3.44140625" style="5" customWidth="1"/>
    <col min="14620" max="14620" width="3.88671875" style="5" customWidth="1"/>
    <col min="14621" max="14623" width="3.44140625" style="5" customWidth="1"/>
    <col min="14624" max="14848" width="8.88671875" style="5"/>
    <col min="14849" max="14862" width="3.44140625" style="5" customWidth="1"/>
    <col min="14863" max="14863" width="4" style="5" customWidth="1"/>
    <col min="14864" max="14875" width="3.44140625" style="5" customWidth="1"/>
    <col min="14876" max="14876" width="3.88671875" style="5" customWidth="1"/>
    <col min="14877" max="14879" width="3.44140625" style="5" customWidth="1"/>
    <col min="14880" max="15104" width="8.88671875" style="5"/>
    <col min="15105" max="15118" width="3.44140625" style="5" customWidth="1"/>
    <col min="15119" max="15119" width="4" style="5" customWidth="1"/>
    <col min="15120" max="15131" width="3.44140625" style="5" customWidth="1"/>
    <col min="15132" max="15132" width="3.88671875" style="5" customWidth="1"/>
    <col min="15133" max="15135" width="3.44140625" style="5" customWidth="1"/>
    <col min="15136" max="15360" width="8.88671875" style="5"/>
    <col min="15361" max="15374" width="3.44140625" style="5" customWidth="1"/>
    <col min="15375" max="15375" width="4" style="5" customWidth="1"/>
    <col min="15376" max="15387" width="3.44140625" style="5" customWidth="1"/>
    <col min="15388" max="15388" width="3.88671875" style="5" customWidth="1"/>
    <col min="15389" max="15391" width="3.44140625" style="5" customWidth="1"/>
    <col min="15392" max="15616" width="8.88671875" style="5"/>
    <col min="15617" max="15630" width="3.44140625" style="5" customWidth="1"/>
    <col min="15631" max="15631" width="4" style="5" customWidth="1"/>
    <col min="15632" max="15643" width="3.44140625" style="5" customWidth="1"/>
    <col min="15644" max="15644" width="3.88671875" style="5" customWidth="1"/>
    <col min="15645" max="15647" width="3.44140625" style="5" customWidth="1"/>
    <col min="15648" max="15872" width="8.88671875" style="5"/>
    <col min="15873" max="15886" width="3.44140625" style="5" customWidth="1"/>
    <col min="15887" max="15887" width="4" style="5" customWidth="1"/>
    <col min="15888" max="15899" width="3.44140625" style="5" customWidth="1"/>
    <col min="15900" max="15900" width="3.88671875" style="5" customWidth="1"/>
    <col min="15901" max="15903" width="3.44140625" style="5" customWidth="1"/>
    <col min="15904" max="16128" width="8.88671875" style="5"/>
    <col min="16129" max="16142" width="3.44140625" style="5" customWidth="1"/>
    <col min="16143" max="16143" width="4" style="5" customWidth="1"/>
    <col min="16144" max="16155" width="3.44140625" style="5" customWidth="1"/>
    <col min="16156" max="16156" width="3.88671875" style="5" customWidth="1"/>
    <col min="16157" max="16159" width="3.44140625" style="5" customWidth="1"/>
    <col min="16160" max="16384" width="8.88671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8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dimension ref="A1:IU289"/>
  <sheetViews>
    <sheetView view="pageLayout" zoomScale="70" zoomScalePageLayoutView="70" workbookViewId="0">
      <selection activeCell="AC395" sqref="AC395"/>
    </sheetView>
  </sheetViews>
  <sheetFormatPr defaultColWidth="0" defaultRowHeight="13.2"/>
  <cols>
    <col min="1" max="1" width="6.44140625" style="811" customWidth="1"/>
    <col min="2" max="3" width="3.44140625" style="811" customWidth="1"/>
    <col min="4" max="17" width="4.44140625" style="5" customWidth="1"/>
    <col min="18" max="18" width="3.44140625" style="5" customWidth="1"/>
    <col min="19" max="33" width="5" style="5" customWidth="1"/>
    <col min="34" max="34" width="25.44140625" style="5" hidden="1" customWidth="1"/>
    <col min="35" max="36" width="9.109375" style="5" hidden="1" customWidth="1"/>
    <col min="37" max="37" width="5" style="5" customWidth="1"/>
    <col min="38" max="256" width="0" style="5" hidden="1"/>
    <col min="257" max="257" width="6.44140625" style="5" customWidth="1"/>
    <col min="258" max="259" width="3.44140625" style="5" customWidth="1"/>
    <col min="260" max="273" width="4.44140625" style="5" customWidth="1"/>
    <col min="274" max="274" width="3.441406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4140625" style="5" customWidth="1"/>
    <col min="514" max="515" width="3.44140625" style="5" customWidth="1"/>
    <col min="516" max="529" width="4.44140625" style="5" customWidth="1"/>
    <col min="530" max="530" width="3.441406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4140625" style="5" customWidth="1"/>
    <col min="770" max="771" width="3.44140625" style="5" customWidth="1"/>
    <col min="772" max="785" width="4.44140625" style="5" customWidth="1"/>
    <col min="786" max="786" width="3.441406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4140625" style="5" customWidth="1"/>
    <col min="1026" max="1027" width="3.44140625" style="5" customWidth="1"/>
    <col min="1028" max="1041" width="4.44140625" style="5" customWidth="1"/>
    <col min="1042" max="1042" width="3.441406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4140625" style="5" customWidth="1"/>
    <col min="1282" max="1283" width="3.44140625" style="5" customWidth="1"/>
    <col min="1284" max="1297" width="4.44140625" style="5" customWidth="1"/>
    <col min="1298" max="1298" width="3.441406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4140625" style="5" customWidth="1"/>
    <col min="1538" max="1539" width="3.44140625" style="5" customWidth="1"/>
    <col min="1540" max="1553" width="4.44140625" style="5" customWidth="1"/>
    <col min="1554" max="1554" width="3.441406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4140625" style="5" customWidth="1"/>
    <col min="1794" max="1795" width="3.44140625" style="5" customWidth="1"/>
    <col min="1796" max="1809" width="4.44140625" style="5" customWidth="1"/>
    <col min="1810" max="1810" width="3.441406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4140625" style="5" customWidth="1"/>
    <col min="2050" max="2051" width="3.44140625" style="5" customWidth="1"/>
    <col min="2052" max="2065" width="4.44140625" style="5" customWidth="1"/>
    <col min="2066" max="2066" width="3.441406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4140625" style="5" customWidth="1"/>
    <col min="2306" max="2307" width="3.44140625" style="5" customWidth="1"/>
    <col min="2308" max="2321" width="4.44140625" style="5" customWidth="1"/>
    <col min="2322" max="2322" width="3.441406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4140625" style="5" customWidth="1"/>
    <col min="2562" max="2563" width="3.44140625" style="5" customWidth="1"/>
    <col min="2564" max="2577" width="4.44140625" style="5" customWidth="1"/>
    <col min="2578" max="2578" width="3.441406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4140625" style="5" customWidth="1"/>
    <col min="2818" max="2819" width="3.44140625" style="5" customWidth="1"/>
    <col min="2820" max="2833" width="4.44140625" style="5" customWidth="1"/>
    <col min="2834" max="2834" width="3.441406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4140625" style="5" customWidth="1"/>
    <col min="3074" max="3075" width="3.44140625" style="5" customWidth="1"/>
    <col min="3076" max="3089" width="4.44140625" style="5" customWidth="1"/>
    <col min="3090" max="3090" width="3.441406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4140625" style="5" customWidth="1"/>
    <col min="3330" max="3331" width="3.44140625" style="5" customWidth="1"/>
    <col min="3332" max="3345" width="4.44140625" style="5" customWidth="1"/>
    <col min="3346" max="3346" width="3.441406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4140625" style="5" customWidth="1"/>
    <col min="3586" max="3587" width="3.44140625" style="5" customWidth="1"/>
    <col min="3588" max="3601" width="4.44140625" style="5" customWidth="1"/>
    <col min="3602" max="3602" width="3.441406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4140625" style="5" customWidth="1"/>
    <col min="3842" max="3843" width="3.44140625" style="5" customWidth="1"/>
    <col min="3844" max="3857" width="4.44140625" style="5" customWidth="1"/>
    <col min="3858" max="3858" width="3.441406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4140625" style="5" customWidth="1"/>
    <col min="4098" max="4099" width="3.44140625" style="5" customWidth="1"/>
    <col min="4100" max="4113" width="4.44140625" style="5" customWidth="1"/>
    <col min="4114" max="4114" width="3.441406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4140625" style="5" customWidth="1"/>
    <col min="4354" max="4355" width="3.44140625" style="5" customWidth="1"/>
    <col min="4356" max="4369" width="4.44140625" style="5" customWidth="1"/>
    <col min="4370" max="4370" width="3.441406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4140625" style="5" customWidth="1"/>
    <col min="4610" max="4611" width="3.44140625" style="5" customWidth="1"/>
    <col min="4612" max="4625" width="4.44140625" style="5" customWidth="1"/>
    <col min="4626" max="4626" width="3.441406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4140625" style="5" customWidth="1"/>
    <col min="4866" max="4867" width="3.44140625" style="5" customWidth="1"/>
    <col min="4868" max="4881" width="4.44140625" style="5" customWidth="1"/>
    <col min="4882" max="4882" width="3.441406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4140625" style="5" customWidth="1"/>
    <col min="5122" max="5123" width="3.44140625" style="5" customWidth="1"/>
    <col min="5124" max="5137" width="4.44140625" style="5" customWidth="1"/>
    <col min="5138" max="5138" width="3.441406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4140625" style="5" customWidth="1"/>
    <col min="5378" max="5379" width="3.44140625" style="5" customWidth="1"/>
    <col min="5380" max="5393" width="4.44140625" style="5" customWidth="1"/>
    <col min="5394" max="5394" width="3.441406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4140625" style="5" customWidth="1"/>
    <col min="5634" max="5635" width="3.44140625" style="5" customWidth="1"/>
    <col min="5636" max="5649" width="4.44140625" style="5" customWidth="1"/>
    <col min="5650" max="5650" width="3.441406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4140625" style="5" customWidth="1"/>
    <col min="5890" max="5891" width="3.44140625" style="5" customWidth="1"/>
    <col min="5892" max="5905" width="4.44140625" style="5" customWidth="1"/>
    <col min="5906" max="5906" width="3.441406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4140625" style="5" customWidth="1"/>
    <col min="6146" max="6147" width="3.44140625" style="5" customWidth="1"/>
    <col min="6148" max="6161" width="4.44140625" style="5" customWidth="1"/>
    <col min="6162" max="6162" width="3.441406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4140625" style="5" customWidth="1"/>
    <col min="6402" max="6403" width="3.44140625" style="5" customWidth="1"/>
    <col min="6404" max="6417" width="4.44140625" style="5" customWidth="1"/>
    <col min="6418" max="6418" width="3.441406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4140625" style="5" customWidth="1"/>
    <col min="6658" max="6659" width="3.44140625" style="5" customWidth="1"/>
    <col min="6660" max="6673" width="4.44140625" style="5" customWidth="1"/>
    <col min="6674" max="6674" width="3.441406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4140625" style="5" customWidth="1"/>
    <col min="6914" max="6915" width="3.44140625" style="5" customWidth="1"/>
    <col min="6916" max="6929" width="4.44140625" style="5" customWidth="1"/>
    <col min="6930" max="6930" width="3.441406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4140625" style="5" customWidth="1"/>
    <col min="7170" max="7171" width="3.44140625" style="5" customWidth="1"/>
    <col min="7172" max="7185" width="4.44140625" style="5" customWidth="1"/>
    <col min="7186" max="7186" width="3.441406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4140625" style="5" customWidth="1"/>
    <col min="7426" max="7427" width="3.44140625" style="5" customWidth="1"/>
    <col min="7428" max="7441" width="4.44140625" style="5" customWidth="1"/>
    <col min="7442" max="7442" width="3.441406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4140625" style="5" customWidth="1"/>
    <col min="7682" max="7683" width="3.44140625" style="5" customWidth="1"/>
    <col min="7684" max="7697" width="4.44140625" style="5" customWidth="1"/>
    <col min="7698" max="7698" width="3.441406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4140625" style="5" customWidth="1"/>
    <col min="7938" max="7939" width="3.44140625" style="5" customWidth="1"/>
    <col min="7940" max="7953" width="4.44140625" style="5" customWidth="1"/>
    <col min="7954" max="7954" width="3.441406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4140625" style="5" customWidth="1"/>
    <col min="8194" max="8195" width="3.44140625" style="5" customWidth="1"/>
    <col min="8196" max="8209" width="4.44140625" style="5" customWidth="1"/>
    <col min="8210" max="8210" width="3.441406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4140625" style="5" customWidth="1"/>
    <col min="8450" max="8451" width="3.44140625" style="5" customWidth="1"/>
    <col min="8452" max="8465" width="4.44140625" style="5" customWidth="1"/>
    <col min="8466" max="8466" width="3.441406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4140625" style="5" customWidth="1"/>
    <col min="8706" max="8707" width="3.44140625" style="5" customWidth="1"/>
    <col min="8708" max="8721" width="4.44140625" style="5" customWidth="1"/>
    <col min="8722" max="8722" width="3.441406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4140625" style="5" customWidth="1"/>
    <col min="8962" max="8963" width="3.44140625" style="5" customWidth="1"/>
    <col min="8964" max="8977" width="4.44140625" style="5" customWidth="1"/>
    <col min="8978" max="8978" width="3.441406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4140625" style="5" customWidth="1"/>
    <col min="9218" max="9219" width="3.44140625" style="5" customWidth="1"/>
    <col min="9220" max="9233" width="4.44140625" style="5" customWidth="1"/>
    <col min="9234" max="9234" width="3.441406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4140625" style="5" customWidth="1"/>
    <col min="9474" max="9475" width="3.44140625" style="5" customWidth="1"/>
    <col min="9476" max="9489" width="4.44140625" style="5" customWidth="1"/>
    <col min="9490" max="9490" width="3.441406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4140625" style="5" customWidth="1"/>
    <col min="9730" max="9731" width="3.44140625" style="5" customWidth="1"/>
    <col min="9732" max="9745" width="4.44140625" style="5" customWidth="1"/>
    <col min="9746" max="9746" width="3.441406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4140625" style="5" customWidth="1"/>
    <col min="9986" max="9987" width="3.44140625" style="5" customWidth="1"/>
    <col min="9988" max="10001" width="4.44140625" style="5" customWidth="1"/>
    <col min="10002" max="10002" width="3.441406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4140625" style="5" customWidth="1"/>
    <col min="10242" max="10243" width="3.44140625" style="5" customWidth="1"/>
    <col min="10244" max="10257" width="4.44140625" style="5" customWidth="1"/>
    <col min="10258" max="10258" width="3.441406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4140625" style="5" customWidth="1"/>
    <col min="10498" max="10499" width="3.44140625" style="5" customWidth="1"/>
    <col min="10500" max="10513" width="4.44140625" style="5" customWidth="1"/>
    <col min="10514" max="10514" width="3.441406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4140625" style="5" customWidth="1"/>
    <col min="10754" max="10755" width="3.44140625" style="5" customWidth="1"/>
    <col min="10756" max="10769" width="4.44140625" style="5" customWidth="1"/>
    <col min="10770" max="10770" width="3.441406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4140625" style="5" customWidth="1"/>
    <col min="11010" max="11011" width="3.44140625" style="5" customWidth="1"/>
    <col min="11012" max="11025" width="4.44140625" style="5" customWidth="1"/>
    <col min="11026" max="11026" width="3.441406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4140625" style="5" customWidth="1"/>
    <col min="11266" max="11267" width="3.44140625" style="5" customWidth="1"/>
    <col min="11268" max="11281" width="4.44140625" style="5" customWidth="1"/>
    <col min="11282" max="11282" width="3.441406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4140625" style="5" customWidth="1"/>
    <col min="11522" max="11523" width="3.44140625" style="5" customWidth="1"/>
    <col min="11524" max="11537" width="4.44140625" style="5" customWidth="1"/>
    <col min="11538" max="11538" width="3.441406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4140625" style="5" customWidth="1"/>
    <col min="11778" max="11779" width="3.44140625" style="5" customWidth="1"/>
    <col min="11780" max="11793" width="4.44140625" style="5" customWidth="1"/>
    <col min="11794" max="11794" width="3.441406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4140625" style="5" customWidth="1"/>
    <col min="12034" max="12035" width="3.44140625" style="5" customWidth="1"/>
    <col min="12036" max="12049" width="4.44140625" style="5" customWidth="1"/>
    <col min="12050" max="12050" width="3.441406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4140625" style="5" customWidth="1"/>
    <col min="12290" max="12291" width="3.44140625" style="5" customWidth="1"/>
    <col min="12292" max="12305" width="4.44140625" style="5" customWidth="1"/>
    <col min="12306" max="12306" width="3.441406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4140625" style="5" customWidth="1"/>
    <col min="12546" max="12547" width="3.44140625" style="5" customWidth="1"/>
    <col min="12548" max="12561" width="4.44140625" style="5" customWidth="1"/>
    <col min="12562" max="12562" width="3.441406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4140625" style="5" customWidth="1"/>
    <col min="12802" max="12803" width="3.44140625" style="5" customWidth="1"/>
    <col min="12804" max="12817" width="4.44140625" style="5" customWidth="1"/>
    <col min="12818" max="12818" width="3.441406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4140625" style="5" customWidth="1"/>
    <col min="13058" max="13059" width="3.44140625" style="5" customWidth="1"/>
    <col min="13060" max="13073" width="4.44140625" style="5" customWidth="1"/>
    <col min="13074" max="13074" width="3.441406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4140625" style="5" customWidth="1"/>
    <col min="13314" max="13315" width="3.44140625" style="5" customWidth="1"/>
    <col min="13316" max="13329" width="4.44140625" style="5" customWidth="1"/>
    <col min="13330" max="13330" width="3.441406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4140625" style="5" customWidth="1"/>
    <col min="13570" max="13571" width="3.44140625" style="5" customWidth="1"/>
    <col min="13572" max="13585" width="4.44140625" style="5" customWidth="1"/>
    <col min="13586" max="13586" width="3.441406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4140625" style="5" customWidth="1"/>
    <col min="13826" max="13827" width="3.44140625" style="5" customWidth="1"/>
    <col min="13828" max="13841" width="4.44140625" style="5" customWidth="1"/>
    <col min="13842" max="13842" width="3.441406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4140625" style="5" customWidth="1"/>
    <col min="14082" max="14083" width="3.44140625" style="5" customWidth="1"/>
    <col min="14084" max="14097" width="4.44140625" style="5" customWidth="1"/>
    <col min="14098" max="14098" width="3.441406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4140625" style="5" customWidth="1"/>
    <col min="14338" max="14339" width="3.44140625" style="5" customWidth="1"/>
    <col min="14340" max="14353" width="4.44140625" style="5" customWidth="1"/>
    <col min="14354" max="14354" width="3.441406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4140625" style="5" customWidth="1"/>
    <col min="14594" max="14595" width="3.44140625" style="5" customWidth="1"/>
    <col min="14596" max="14609" width="4.44140625" style="5" customWidth="1"/>
    <col min="14610" max="14610" width="3.441406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4140625" style="5" customWidth="1"/>
    <col min="14850" max="14851" width="3.44140625" style="5" customWidth="1"/>
    <col min="14852" max="14865" width="4.44140625" style="5" customWidth="1"/>
    <col min="14866" max="14866" width="3.441406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4140625" style="5" customWidth="1"/>
    <col min="15106" max="15107" width="3.44140625" style="5" customWidth="1"/>
    <col min="15108" max="15121" width="4.44140625" style="5" customWidth="1"/>
    <col min="15122" max="15122" width="3.441406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4140625" style="5" customWidth="1"/>
    <col min="15362" max="15363" width="3.44140625" style="5" customWidth="1"/>
    <col min="15364" max="15377" width="4.44140625" style="5" customWidth="1"/>
    <col min="15378" max="15378" width="3.441406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4140625" style="5" customWidth="1"/>
    <col min="15618" max="15619" width="3.44140625" style="5" customWidth="1"/>
    <col min="15620" max="15633" width="4.44140625" style="5" customWidth="1"/>
    <col min="15634" max="15634" width="3.441406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4140625" style="5" customWidth="1"/>
    <col min="15874" max="15875" width="3.44140625" style="5" customWidth="1"/>
    <col min="15876" max="15889" width="4.44140625" style="5" customWidth="1"/>
    <col min="15890" max="15890" width="3.441406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4140625" style="5" customWidth="1"/>
    <col min="16130" max="16131" width="3.44140625" style="5" customWidth="1"/>
    <col min="16132" max="16145" width="4.44140625" style="5" customWidth="1"/>
    <col min="16146" max="16146" width="3.441406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6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.6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.6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.6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.6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.6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4.4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4.4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4.4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4.4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4.4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4.4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4.4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4.4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4.4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4.4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4.4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4.4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4.4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4.4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4.4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4.4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4.4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4.4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4.6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6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4.4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4.4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4.6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6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.6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.6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8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8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4.4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4.4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4.4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4.4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4.4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4.4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4.4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4.4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4.4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4.4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4.4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4.4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4.4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4.4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4.4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4.4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4.4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4.4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4.4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4.4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4.4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4.4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4.4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4.4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4.4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4.4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4.4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4.4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4.4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4.4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4.4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6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4.4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4.4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4.6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4.4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4.6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>
  <dimension ref="A1:AE41"/>
  <sheetViews>
    <sheetView view="pageLayout" workbookViewId="0">
      <selection activeCell="D60" sqref="D60"/>
    </sheetView>
  </sheetViews>
  <sheetFormatPr defaultColWidth="8.88671875" defaultRowHeight="13.2"/>
  <cols>
    <col min="1" max="1" width="12.44140625" style="845" customWidth="1"/>
    <col min="2" max="31" width="3.44140625" style="845" customWidth="1"/>
    <col min="32" max="256" width="8.88671875" style="845"/>
    <col min="257" max="257" width="12.44140625" style="845" customWidth="1"/>
    <col min="258" max="287" width="3.44140625" style="845" customWidth="1"/>
    <col min="288" max="512" width="8.88671875" style="845"/>
    <col min="513" max="513" width="12.44140625" style="845" customWidth="1"/>
    <col min="514" max="543" width="3.44140625" style="845" customWidth="1"/>
    <col min="544" max="768" width="8.88671875" style="845"/>
    <col min="769" max="769" width="12.44140625" style="845" customWidth="1"/>
    <col min="770" max="799" width="3.44140625" style="845" customWidth="1"/>
    <col min="800" max="1024" width="8.88671875" style="845"/>
    <col min="1025" max="1025" width="12.44140625" style="845" customWidth="1"/>
    <col min="1026" max="1055" width="3.44140625" style="845" customWidth="1"/>
    <col min="1056" max="1280" width="8.88671875" style="845"/>
    <col min="1281" max="1281" width="12.44140625" style="845" customWidth="1"/>
    <col min="1282" max="1311" width="3.44140625" style="845" customWidth="1"/>
    <col min="1312" max="1536" width="8.88671875" style="845"/>
    <col min="1537" max="1537" width="12.44140625" style="845" customWidth="1"/>
    <col min="1538" max="1567" width="3.44140625" style="845" customWidth="1"/>
    <col min="1568" max="1792" width="8.88671875" style="845"/>
    <col min="1793" max="1793" width="12.44140625" style="845" customWidth="1"/>
    <col min="1794" max="1823" width="3.44140625" style="845" customWidth="1"/>
    <col min="1824" max="2048" width="8.88671875" style="845"/>
    <col min="2049" max="2049" width="12.44140625" style="845" customWidth="1"/>
    <col min="2050" max="2079" width="3.44140625" style="845" customWidth="1"/>
    <col min="2080" max="2304" width="8.88671875" style="845"/>
    <col min="2305" max="2305" width="12.44140625" style="845" customWidth="1"/>
    <col min="2306" max="2335" width="3.44140625" style="845" customWidth="1"/>
    <col min="2336" max="2560" width="8.88671875" style="845"/>
    <col min="2561" max="2561" width="12.44140625" style="845" customWidth="1"/>
    <col min="2562" max="2591" width="3.44140625" style="845" customWidth="1"/>
    <col min="2592" max="2816" width="8.88671875" style="845"/>
    <col min="2817" max="2817" width="12.44140625" style="845" customWidth="1"/>
    <col min="2818" max="2847" width="3.44140625" style="845" customWidth="1"/>
    <col min="2848" max="3072" width="8.88671875" style="845"/>
    <col min="3073" max="3073" width="12.44140625" style="845" customWidth="1"/>
    <col min="3074" max="3103" width="3.44140625" style="845" customWidth="1"/>
    <col min="3104" max="3328" width="8.88671875" style="845"/>
    <col min="3329" max="3329" width="12.44140625" style="845" customWidth="1"/>
    <col min="3330" max="3359" width="3.44140625" style="845" customWidth="1"/>
    <col min="3360" max="3584" width="8.88671875" style="845"/>
    <col min="3585" max="3585" width="12.44140625" style="845" customWidth="1"/>
    <col min="3586" max="3615" width="3.44140625" style="845" customWidth="1"/>
    <col min="3616" max="3840" width="8.88671875" style="845"/>
    <col min="3841" max="3841" width="12.44140625" style="845" customWidth="1"/>
    <col min="3842" max="3871" width="3.44140625" style="845" customWidth="1"/>
    <col min="3872" max="4096" width="8.88671875" style="845"/>
    <col min="4097" max="4097" width="12.44140625" style="845" customWidth="1"/>
    <col min="4098" max="4127" width="3.44140625" style="845" customWidth="1"/>
    <col min="4128" max="4352" width="8.88671875" style="845"/>
    <col min="4353" max="4353" width="12.44140625" style="845" customWidth="1"/>
    <col min="4354" max="4383" width="3.44140625" style="845" customWidth="1"/>
    <col min="4384" max="4608" width="8.88671875" style="845"/>
    <col min="4609" max="4609" width="12.44140625" style="845" customWidth="1"/>
    <col min="4610" max="4639" width="3.44140625" style="845" customWidth="1"/>
    <col min="4640" max="4864" width="8.88671875" style="845"/>
    <col min="4865" max="4865" width="12.44140625" style="845" customWidth="1"/>
    <col min="4866" max="4895" width="3.44140625" style="845" customWidth="1"/>
    <col min="4896" max="5120" width="8.88671875" style="845"/>
    <col min="5121" max="5121" width="12.44140625" style="845" customWidth="1"/>
    <col min="5122" max="5151" width="3.44140625" style="845" customWidth="1"/>
    <col min="5152" max="5376" width="8.88671875" style="845"/>
    <col min="5377" max="5377" width="12.44140625" style="845" customWidth="1"/>
    <col min="5378" max="5407" width="3.44140625" style="845" customWidth="1"/>
    <col min="5408" max="5632" width="8.88671875" style="845"/>
    <col min="5633" max="5633" width="12.44140625" style="845" customWidth="1"/>
    <col min="5634" max="5663" width="3.44140625" style="845" customWidth="1"/>
    <col min="5664" max="5888" width="8.88671875" style="845"/>
    <col min="5889" max="5889" width="12.44140625" style="845" customWidth="1"/>
    <col min="5890" max="5919" width="3.44140625" style="845" customWidth="1"/>
    <col min="5920" max="6144" width="8.88671875" style="845"/>
    <col min="6145" max="6145" width="12.44140625" style="845" customWidth="1"/>
    <col min="6146" max="6175" width="3.44140625" style="845" customWidth="1"/>
    <col min="6176" max="6400" width="8.88671875" style="845"/>
    <col min="6401" max="6401" width="12.44140625" style="845" customWidth="1"/>
    <col min="6402" max="6431" width="3.44140625" style="845" customWidth="1"/>
    <col min="6432" max="6656" width="8.88671875" style="845"/>
    <col min="6657" max="6657" width="12.44140625" style="845" customWidth="1"/>
    <col min="6658" max="6687" width="3.44140625" style="845" customWidth="1"/>
    <col min="6688" max="6912" width="8.88671875" style="845"/>
    <col min="6913" max="6913" width="12.44140625" style="845" customWidth="1"/>
    <col min="6914" max="6943" width="3.44140625" style="845" customWidth="1"/>
    <col min="6944" max="7168" width="8.88671875" style="845"/>
    <col min="7169" max="7169" width="12.44140625" style="845" customWidth="1"/>
    <col min="7170" max="7199" width="3.44140625" style="845" customWidth="1"/>
    <col min="7200" max="7424" width="8.88671875" style="845"/>
    <col min="7425" max="7425" width="12.44140625" style="845" customWidth="1"/>
    <col min="7426" max="7455" width="3.44140625" style="845" customWidth="1"/>
    <col min="7456" max="7680" width="8.88671875" style="845"/>
    <col min="7681" max="7681" width="12.44140625" style="845" customWidth="1"/>
    <col min="7682" max="7711" width="3.44140625" style="845" customWidth="1"/>
    <col min="7712" max="7936" width="8.88671875" style="845"/>
    <col min="7937" max="7937" width="12.44140625" style="845" customWidth="1"/>
    <col min="7938" max="7967" width="3.44140625" style="845" customWidth="1"/>
    <col min="7968" max="8192" width="8.88671875" style="845"/>
    <col min="8193" max="8193" width="12.44140625" style="845" customWidth="1"/>
    <col min="8194" max="8223" width="3.44140625" style="845" customWidth="1"/>
    <col min="8224" max="8448" width="8.88671875" style="845"/>
    <col min="8449" max="8449" width="12.44140625" style="845" customWidth="1"/>
    <col min="8450" max="8479" width="3.44140625" style="845" customWidth="1"/>
    <col min="8480" max="8704" width="8.88671875" style="845"/>
    <col min="8705" max="8705" width="12.44140625" style="845" customWidth="1"/>
    <col min="8706" max="8735" width="3.44140625" style="845" customWidth="1"/>
    <col min="8736" max="8960" width="8.88671875" style="845"/>
    <col min="8961" max="8961" width="12.44140625" style="845" customWidth="1"/>
    <col min="8962" max="8991" width="3.44140625" style="845" customWidth="1"/>
    <col min="8992" max="9216" width="8.88671875" style="845"/>
    <col min="9217" max="9217" width="12.44140625" style="845" customWidth="1"/>
    <col min="9218" max="9247" width="3.44140625" style="845" customWidth="1"/>
    <col min="9248" max="9472" width="8.88671875" style="845"/>
    <col min="9473" max="9473" width="12.44140625" style="845" customWidth="1"/>
    <col min="9474" max="9503" width="3.44140625" style="845" customWidth="1"/>
    <col min="9504" max="9728" width="8.88671875" style="845"/>
    <col min="9729" max="9729" width="12.44140625" style="845" customWidth="1"/>
    <col min="9730" max="9759" width="3.44140625" style="845" customWidth="1"/>
    <col min="9760" max="9984" width="8.88671875" style="845"/>
    <col min="9985" max="9985" width="12.44140625" style="845" customWidth="1"/>
    <col min="9986" max="10015" width="3.44140625" style="845" customWidth="1"/>
    <col min="10016" max="10240" width="8.88671875" style="845"/>
    <col min="10241" max="10241" width="12.44140625" style="845" customWidth="1"/>
    <col min="10242" max="10271" width="3.44140625" style="845" customWidth="1"/>
    <col min="10272" max="10496" width="8.88671875" style="845"/>
    <col min="10497" max="10497" width="12.44140625" style="845" customWidth="1"/>
    <col min="10498" max="10527" width="3.44140625" style="845" customWidth="1"/>
    <col min="10528" max="10752" width="8.88671875" style="845"/>
    <col min="10753" max="10753" width="12.44140625" style="845" customWidth="1"/>
    <col min="10754" max="10783" width="3.44140625" style="845" customWidth="1"/>
    <col min="10784" max="11008" width="8.88671875" style="845"/>
    <col min="11009" max="11009" width="12.44140625" style="845" customWidth="1"/>
    <col min="11010" max="11039" width="3.44140625" style="845" customWidth="1"/>
    <col min="11040" max="11264" width="8.88671875" style="845"/>
    <col min="11265" max="11265" width="12.44140625" style="845" customWidth="1"/>
    <col min="11266" max="11295" width="3.44140625" style="845" customWidth="1"/>
    <col min="11296" max="11520" width="8.88671875" style="845"/>
    <col min="11521" max="11521" width="12.44140625" style="845" customWidth="1"/>
    <col min="11522" max="11551" width="3.44140625" style="845" customWidth="1"/>
    <col min="11552" max="11776" width="8.88671875" style="845"/>
    <col min="11777" max="11777" width="12.44140625" style="845" customWidth="1"/>
    <col min="11778" max="11807" width="3.44140625" style="845" customWidth="1"/>
    <col min="11808" max="12032" width="8.88671875" style="845"/>
    <col min="12033" max="12033" width="12.44140625" style="845" customWidth="1"/>
    <col min="12034" max="12063" width="3.44140625" style="845" customWidth="1"/>
    <col min="12064" max="12288" width="8.88671875" style="845"/>
    <col min="12289" max="12289" width="12.44140625" style="845" customWidth="1"/>
    <col min="12290" max="12319" width="3.44140625" style="845" customWidth="1"/>
    <col min="12320" max="12544" width="8.88671875" style="845"/>
    <col min="12545" max="12545" width="12.44140625" style="845" customWidth="1"/>
    <col min="12546" max="12575" width="3.44140625" style="845" customWidth="1"/>
    <col min="12576" max="12800" width="8.88671875" style="845"/>
    <col min="12801" max="12801" width="12.44140625" style="845" customWidth="1"/>
    <col min="12802" max="12831" width="3.44140625" style="845" customWidth="1"/>
    <col min="12832" max="13056" width="8.88671875" style="845"/>
    <col min="13057" max="13057" width="12.44140625" style="845" customWidth="1"/>
    <col min="13058" max="13087" width="3.44140625" style="845" customWidth="1"/>
    <col min="13088" max="13312" width="8.88671875" style="845"/>
    <col min="13313" max="13313" width="12.44140625" style="845" customWidth="1"/>
    <col min="13314" max="13343" width="3.44140625" style="845" customWidth="1"/>
    <col min="13344" max="13568" width="8.88671875" style="845"/>
    <col min="13569" max="13569" width="12.44140625" style="845" customWidth="1"/>
    <col min="13570" max="13599" width="3.44140625" style="845" customWidth="1"/>
    <col min="13600" max="13824" width="8.88671875" style="845"/>
    <col min="13825" max="13825" width="12.44140625" style="845" customWidth="1"/>
    <col min="13826" max="13855" width="3.44140625" style="845" customWidth="1"/>
    <col min="13856" max="14080" width="8.88671875" style="845"/>
    <col min="14081" max="14081" width="12.44140625" style="845" customWidth="1"/>
    <col min="14082" max="14111" width="3.44140625" style="845" customWidth="1"/>
    <col min="14112" max="14336" width="8.88671875" style="845"/>
    <col min="14337" max="14337" width="12.44140625" style="845" customWidth="1"/>
    <col min="14338" max="14367" width="3.44140625" style="845" customWidth="1"/>
    <col min="14368" max="14592" width="8.88671875" style="845"/>
    <col min="14593" max="14593" width="12.44140625" style="845" customWidth="1"/>
    <col min="14594" max="14623" width="3.44140625" style="845" customWidth="1"/>
    <col min="14624" max="14848" width="8.88671875" style="845"/>
    <col min="14849" max="14849" width="12.44140625" style="845" customWidth="1"/>
    <col min="14850" max="14879" width="3.44140625" style="845" customWidth="1"/>
    <col min="14880" max="15104" width="8.88671875" style="845"/>
    <col min="15105" max="15105" width="12.44140625" style="845" customWidth="1"/>
    <col min="15106" max="15135" width="3.44140625" style="845" customWidth="1"/>
    <col min="15136" max="15360" width="8.88671875" style="845"/>
    <col min="15361" max="15361" width="12.44140625" style="845" customWidth="1"/>
    <col min="15362" max="15391" width="3.44140625" style="845" customWidth="1"/>
    <col min="15392" max="15616" width="8.88671875" style="845"/>
    <col min="15617" max="15617" width="12.44140625" style="845" customWidth="1"/>
    <col min="15618" max="15647" width="3.44140625" style="845" customWidth="1"/>
    <col min="15648" max="15872" width="8.88671875" style="845"/>
    <col min="15873" max="15873" width="12.44140625" style="845" customWidth="1"/>
    <col min="15874" max="15903" width="3.44140625" style="845" customWidth="1"/>
    <col min="15904" max="16128" width="8.88671875" style="845"/>
    <col min="16129" max="16129" width="12.44140625" style="845" customWidth="1"/>
    <col min="16130" max="16159" width="3.44140625" style="845" customWidth="1"/>
    <col min="16160" max="16384" width="8.88671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6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7.399999999999999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.6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.6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.6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.6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6.4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.6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.6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6.4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.6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09375" defaultRowHeight="15.6"/>
  <cols>
    <col min="1" max="27" width="3.44140625" style="143" customWidth="1"/>
    <col min="28" max="28" width="2.5546875" style="143" customWidth="1"/>
    <col min="29" max="36" width="3.44140625" style="143" customWidth="1"/>
    <col min="37" max="54" width="4.109375" style="143" customWidth="1"/>
    <col min="55" max="16384" width="9.10937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K108"/>
  <sheetViews>
    <sheetView showGridLines="0" view="pageLayout" topLeftCell="A88" workbookViewId="0">
      <selection activeCell="N11" sqref="N11:O11"/>
    </sheetView>
  </sheetViews>
  <sheetFormatPr defaultColWidth="2.44140625" defaultRowHeight="11.1" customHeight="1"/>
  <cols>
    <col min="1" max="1" width="2.44140625" style="767"/>
    <col min="2" max="2" width="3.44140625" style="767" customWidth="1"/>
    <col min="3" max="11" width="2.44140625" style="767"/>
    <col min="12" max="12" width="3.44140625" style="767" customWidth="1"/>
    <col min="13" max="14" width="2.44140625" style="767"/>
    <col min="15" max="15" width="1.88671875" style="767" customWidth="1"/>
    <col min="16" max="21" width="2.44140625" style="767"/>
    <col min="22" max="22" width="2.44140625" style="767" customWidth="1"/>
    <col min="23" max="24" width="3.44140625" style="767" customWidth="1"/>
    <col min="25" max="28" width="2.44140625" style="767"/>
    <col min="29" max="29" width="3.44140625" style="767" customWidth="1"/>
    <col min="30" max="30" width="4.44140625" style="767" customWidth="1"/>
    <col min="31" max="31" width="1.44140625" style="767" customWidth="1"/>
    <col min="32" max="32" width="2.44140625" style="767" customWidth="1"/>
    <col min="33" max="33" width="4" style="767" customWidth="1"/>
    <col min="34" max="34" width="1.44140625" style="767" customWidth="1"/>
    <col min="35" max="36" width="3.44140625" style="767" customWidth="1"/>
    <col min="37" max="16384" width="2.441406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8.600000000000001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dimension ref="A1:AK93"/>
  <sheetViews>
    <sheetView showGridLines="0" view="pageLayout" topLeftCell="A28" workbookViewId="0">
      <selection activeCell="G18" sqref="G18"/>
    </sheetView>
  </sheetViews>
  <sheetFormatPr defaultColWidth="2.44140625" defaultRowHeight="11.1" customHeight="1"/>
  <cols>
    <col min="1" max="1" width="2.44140625" style="930"/>
    <col min="2" max="2" width="3.44140625" style="930" customWidth="1"/>
    <col min="3" max="11" width="2.44140625" style="930"/>
    <col min="12" max="12" width="3.44140625" style="930" customWidth="1"/>
    <col min="13" max="14" width="2.44140625" style="930"/>
    <col min="15" max="15" width="1.44140625" style="930" customWidth="1"/>
    <col min="16" max="21" width="2.44140625" style="930"/>
    <col min="22" max="22" width="2.44140625" style="930" customWidth="1"/>
    <col min="23" max="24" width="3.44140625" style="930" customWidth="1"/>
    <col min="25" max="28" width="2.44140625" style="930"/>
    <col min="29" max="29" width="3.44140625" style="930" customWidth="1"/>
    <col min="30" max="30" width="4.44140625" style="930" customWidth="1"/>
    <col min="31" max="31" width="1.44140625" style="930" customWidth="1"/>
    <col min="32" max="32" width="2.44140625" style="930" customWidth="1"/>
    <col min="33" max="33" width="4" style="930" customWidth="1"/>
    <col min="34" max="34" width="1.44140625" style="930" customWidth="1"/>
    <col min="35" max="36" width="3.44140625" style="930" customWidth="1"/>
    <col min="37" max="16384" width="2.441406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>
  <dimension ref="A1:AN93"/>
  <sheetViews>
    <sheetView showGridLines="0" view="pageLayout" topLeftCell="A76" workbookViewId="0">
      <selection activeCell="Z52" sqref="Z52"/>
    </sheetView>
  </sheetViews>
  <sheetFormatPr defaultColWidth="2.44140625" defaultRowHeight="11.1" customHeight="1"/>
  <cols>
    <col min="1" max="1" width="2.44140625" style="767"/>
    <col min="2" max="2" width="3.44140625" style="767" customWidth="1"/>
    <col min="3" max="11" width="2.44140625" style="767"/>
    <col min="12" max="12" width="3.44140625" style="767" customWidth="1"/>
    <col min="13" max="14" width="2.44140625" style="767"/>
    <col min="15" max="15" width="1.44140625" style="767" customWidth="1"/>
    <col min="16" max="21" width="2.44140625" style="767"/>
    <col min="22" max="22" width="2.44140625" style="767" customWidth="1"/>
    <col min="23" max="24" width="3.44140625" style="767" customWidth="1"/>
    <col min="25" max="28" width="2.44140625" style="767"/>
    <col min="29" max="29" width="3.44140625" style="767" customWidth="1"/>
    <col min="30" max="30" width="4.44140625" style="767" customWidth="1"/>
    <col min="31" max="31" width="1.44140625" style="767" customWidth="1"/>
    <col min="32" max="32" width="2.44140625" style="767" customWidth="1"/>
    <col min="33" max="33" width="4" style="767" customWidth="1"/>
    <col min="34" max="34" width="1.44140625" style="767" customWidth="1"/>
    <col min="35" max="36" width="3.44140625" style="767" customWidth="1"/>
    <col min="37" max="38" width="2.44140625" style="767"/>
    <col min="39" max="40" width="2.44140625" style="1420"/>
    <col min="41" max="16384" width="2.441406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>
  <dimension ref="A1:W31"/>
  <sheetViews>
    <sheetView showGridLines="0" view="pageLayout" topLeftCell="B1" zoomScaleNormal="85" workbookViewId="0">
      <selection activeCell="AB30" sqref="AB30"/>
    </sheetView>
  </sheetViews>
  <sheetFormatPr defaultColWidth="8.88671875" defaultRowHeight="13.2"/>
  <cols>
    <col min="1" max="1" width="1" style="953" customWidth="1"/>
    <col min="2" max="2" width="0.44140625" style="953" customWidth="1"/>
    <col min="3" max="3" width="2" style="953" customWidth="1"/>
    <col min="4" max="7" width="4.44140625" style="953" customWidth="1"/>
    <col min="8" max="8" width="3.44140625" style="953" customWidth="1"/>
    <col min="9" max="9" width="0.44140625" style="953" customWidth="1"/>
    <col min="10" max="10" width="6.44140625" style="953" customWidth="1"/>
    <col min="11" max="11" width="8.88671875" style="953" customWidth="1"/>
    <col min="12" max="12" width="0.44140625" style="953" customWidth="1"/>
    <col min="13" max="15" width="9.44140625" style="953" customWidth="1"/>
    <col min="16" max="16" width="26.44140625" style="953" customWidth="1"/>
    <col min="17" max="17" width="4.109375" style="953" customWidth="1"/>
    <col min="18" max="18" width="17.109375" style="953" customWidth="1"/>
    <col min="19" max="19" width="12" style="953" customWidth="1"/>
    <col min="20" max="20" width="3" style="953" customWidth="1"/>
    <col min="21" max="21" width="0.44140625" style="953" customWidth="1"/>
    <col min="22" max="22" width="3.44140625" style="953" customWidth="1"/>
    <col min="23" max="23" width="0.44140625" style="953" customWidth="1"/>
    <col min="24" max="24" width="0.109375" style="953" customWidth="1"/>
    <col min="25" max="260" width="8.88671875" style="953"/>
    <col min="261" max="261" width="1" style="953" customWidth="1"/>
    <col min="262" max="262" width="3" style="953" customWidth="1"/>
    <col min="263" max="263" width="2" style="953" customWidth="1"/>
    <col min="264" max="265" width="4.44140625" style="953" customWidth="1"/>
    <col min="266" max="266" width="7.44140625" style="953" customWidth="1"/>
    <col min="267" max="267" width="0.44140625" style="953" customWidth="1"/>
    <col min="268" max="268" width="7.44140625" style="953" customWidth="1"/>
    <col min="269" max="269" width="15.44140625" style="953" customWidth="1"/>
    <col min="270" max="270" width="0.44140625" style="953" customWidth="1"/>
    <col min="271" max="271" width="13.88671875" style="953" customWidth="1"/>
    <col min="272" max="272" width="31.88671875" style="953" customWidth="1"/>
    <col min="273" max="273" width="5" style="953" customWidth="1"/>
    <col min="274" max="274" width="19.44140625" style="953" customWidth="1"/>
    <col min="275" max="275" width="12.44140625" style="953" customWidth="1"/>
    <col min="276" max="276" width="3" style="953" customWidth="1"/>
    <col min="277" max="277" width="0.44140625" style="953" customWidth="1"/>
    <col min="278" max="278" width="3.44140625" style="953" customWidth="1"/>
    <col min="279" max="279" width="0.44140625" style="953" customWidth="1"/>
    <col min="280" max="280" width="0.109375" style="953" customWidth="1"/>
    <col min="281" max="516" width="8.88671875" style="953"/>
    <col min="517" max="517" width="1" style="953" customWidth="1"/>
    <col min="518" max="518" width="3" style="953" customWidth="1"/>
    <col min="519" max="519" width="2" style="953" customWidth="1"/>
    <col min="520" max="521" width="4.44140625" style="953" customWidth="1"/>
    <col min="522" max="522" width="7.44140625" style="953" customWidth="1"/>
    <col min="523" max="523" width="0.44140625" style="953" customWidth="1"/>
    <col min="524" max="524" width="7.44140625" style="953" customWidth="1"/>
    <col min="525" max="525" width="15.44140625" style="953" customWidth="1"/>
    <col min="526" max="526" width="0.44140625" style="953" customWidth="1"/>
    <col min="527" max="527" width="13.88671875" style="953" customWidth="1"/>
    <col min="528" max="528" width="31.88671875" style="953" customWidth="1"/>
    <col min="529" max="529" width="5" style="953" customWidth="1"/>
    <col min="530" max="530" width="19.44140625" style="953" customWidth="1"/>
    <col min="531" max="531" width="12.44140625" style="953" customWidth="1"/>
    <col min="532" max="532" width="3" style="953" customWidth="1"/>
    <col min="533" max="533" width="0.44140625" style="953" customWidth="1"/>
    <col min="534" max="534" width="3.44140625" style="953" customWidth="1"/>
    <col min="535" max="535" width="0.44140625" style="953" customWidth="1"/>
    <col min="536" max="536" width="0.109375" style="953" customWidth="1"/>
    <col min="537" max="772" width="8.88671875" style="953"/>
    <col min="773" max="773" width="1" style="953" customWidth="1"/>
    <col min="774" max="774" width="3" style="953" customWidth="1"/>
    <col min="775" max="775" width="2" style="953" customWidth="1"/>
    <col min="776" max="777" width="4.44140625" style="953" customWidth="1"/>
    <col min="778" max="778" width="7.44140625" style="953" customWidth="1"/>
    <col min="779" max="779" width="0.44140625" style="953" customWidth="1"/>
    <col min="780" max="780" width="7.44140625" style="953" customWidth="1"/>
    <col min="781" max="781" width="15.44140625" style="953" customWidth="1"/>
    <col min="782" max="782" width="0.44140625" style="953" customWidth="1"/>
    <col min="783" max="783" width="13.88671875" style="953" customWidth="1"/>
    <col min="784" max="784" width="31.88671875" style="953" customWidth="1"/>
    <col min="785" max="785" width="5" style="953" customWidth="1"/>
    <col min="786" max="786" width="19.44140625" style="953" customWidth="1"/>
    <col min="787" max="787" width="12.44140625" style="953" customWidth="1"/>
    <col min="788" max="788" width="3" style="953" customWidth="1"/>
    <col min="789" max="789" width="0.44140625" style="953" customWidth="1"/>
    <col min="790" max="790" width="3.44140625" style="953" customWidth="1"/>
    <col min="791" max="791" width="0.44140625" style="953" customWidth="1"/>
    <col min="792" max="792" width="0.109375" style="953" customWidth="1"/>
    <col min="793" max="1028" width="8.88671875" style="953"/>
    <col min="1029" max="1029" width="1" style="953" customWidth="1"/>
    <col min="1030" max="1030" width="3" style="953" customWidth="1"/>
    <col min="1031" max="1031" width="2" style="953" customWidth="1"/>
    <col min="1032" max="1033" width="4.44140625" style="953" customWidth="1"/>
    <col min="1034" max="1034" width="7.44140625" style="953" customWidth="1"/>
    <col min="1035" max="1035" width="0.44140625" style="953" customWidth="1"/>
    <col min="1036" max="1036" width="7.44140625" style="953" customWidth="1"/>
    <col min="1037" max="1037" width="15.44140625" style="953" customWidth="1"/>
    <col min="1038" max="1038" width="0.44140625" style="953" customWidth="1"/>
    <col min="1039" max="1039" width="13.88671875" style="953" customWidth="1"/>
    <col min="1040" max="1040" width="31.88671875" style="953" customWidth="1"/>
    <col min="1041" max="1041" width="5" style="953" customWidth="1"/>
    <col min="1042" max="1042" width="19.44140625" style="953" customWidth="1"/>
    <col min="1043" max="1043" width="12.44140625" style="953" customWidth="1"/>
    <col min="1044" max="1044" width="3" style="953" customWidth="1"/>
    <col min="1045" max="1045" width="0.44140625" style="953" customWidth="1"/>
    <col min="1046" max="1046" width="3.44140625" style="953" customWidth="1"/>
    <col min="1047" max="1047" width="0.44140625" style="953" customWidth="1"/>
    <col min="1048" max="1048" width="0.109375" style="953" customWidth="1"/>
    <col min="1049" max="1284" width="8.88671875" style="953"/>
    <col min="1285" max="1285" width="1" style="953" customWidth="1"/>
    <col min="1286" max="1286" width="3" style="953" customWidth="1"/>
    <col min="1287" max="1287" width="2" style="953" customWidth="1"/>
    <col min="1288" max="1289" width="4.44140625" style="953" customWidth="1"/>
    <col min="1290" max="1290" width="7.44140625" style="953" customWidth="1"/>
    <col min="1291" max="1291" width="0.44140625" style="953" customWidth="1"/>
    <col min="1292" max="1292" width="7.44140625" style="953" customWidth="1"/>
    <col min="1293" max="1293" width="15.44140625" style="953" customWidth="1"/>
    <col min="1294" max="1294" width="0.44140625" style="953" customWidth="1"/>
    <col min="1295" max="1295" width="13.88671875" style="953" customWidth="1"/>
    <col min="1296" max="1296" width="31.88671875" style="953" customWidth="1"/>
    <col min="1297" max="1297" width="5" style="953" customWidth="1"/>
    <col min="1298" max="1298" width="19.44140625" style="953" customWidth="1"/>
    <col min="1299" max="1299" width="12.44140625" style="953" customWidth="1"/>
    <col min="1300" max="1300" width="3" style="953" customWidth="1"/>
    <col min="1301" max="1301" width="0.44140625" style="953" customWidth="1"/>
    <col min="1302" max="1302" width="3.44140625" style="953" customWidth="1"/>
    <col min="1303" max="1303" width="0.44140625" style="953" customWidth="1"/>
    <col min="1304" max="1304" width="0.109375" style="953" customWidth="1"/>
    <col min="1305" max="1540" width="8.88671875" style="953"/>
    <col min="1541" max="1541" width="1" style="953" customWidth="1"/>
    <col min="1542" max="1542" width="3" style="953" customWidth="1"/>
    <col min="1543" max="1543" width="2" style="953" customWidth="1"/>
    <col min="1544" max="1545" width="4.44140625" style="953" customWidth="1"/>
    <col min="1546" max="1546" width="7.44140625" style="953" customWidth="1"/>
    <col min="1547" max="1547" width="0.44140625" style="953" customWidth="1"/>
    <col min="1548" max="1548" width="7.44140625" style="953" customWidth="1"/>
    <col min="1549" max="1549" width="15.44140625" style="953" customWidth="1"/>
    <col min="1550" max="1550" width="0.44140625" style="953" customWidth="1"/>
    <col min="1551" max="1551" width="13.88671875" style="953" customWidth="1"/>
    <col min="1552" max="1552" width="31.88671875" style="953" customWidth="1"/>
    <col min="1553" max="1553" width="5" style="953" customWidth="1"/>
    <col min="1554" max="1554" width="19.44140625" style="953" customWidth="1"/>
    <col min="1555" max="1555" width="12.44140625" style="953" customWidth="1"/>
    <col min="1556" max="1556" width="3" style="953" customWidth="1"/>
    <col min="1557" max="1557" width="0.44140625" style="953" customWidth="1"/>
    <col min="1558" max="1558" width="3.44140625" style="953" customWidth="1"/>
    <col min="1559" max="1559" width="0.44140625" style="953" customWidth="1"/>
    <col min="1560" max="1560" width="0.109375" style="953" customWidth="1"/>
    <col min="1561" max="1796" width="8.88671875" style="953"/>
    <col min="1797" max="1797" width="1" style="953" customWidth="1"/>
    <col min="1798" max="1798" width="3" style="953" customWidth="1"/>
    <col min="1799" max="1799" width="2" style="953" customWidth="1"/>
    <col min="1800" max="1801" width="4.44140625" style="953" customWidth="1"/>
    <col min="1802" max="1802" width="7.44140625" style="953" customWidth="1"/>
    <col min="1803" max="1803" width="0.44140625" style="953" customWidth="1"/>
    <col min="1804" max="1804" width="7.44140625" style="953" customWidth="1"/>
    <col min="1805" max="1805" width="15.44140625" style="953" customWidth="1"/>
    <col min="1806" max="1806" width="0.44140625" style="953" customWidth="1"/>
    <col min="1807" max="1807" width="13.88671875" style="953" customWidth="1"/>
    <col min="1808" max="1808" width="31.88671875" style="953" customWidth="1"/>
    <col min="1809" max="1809" width="5" style="953" customWidth="1"/>
    <col min="1810" max="1810" width="19.44140625" style="953" customWidth="1"/>
    <col min="1811" max="1811" width="12.44140625" style="953" customWidth="1"/>
    <col min="1812" max="1812" width="3" style="953" customWidth="1"/>
    <col min="1813" max="1813" width="0.44140625" style="953" customWidth="1"/>
    <col min="1814" max="1814" width="3.44140625" style="953" customWidth="1"/>
    <col min="1815" max="1815" width="0.44140625" style="953" customWidth="1"/>
    <col min="1816" max="1816" width="0.109375" style="953" customWidth="1"/>
    <col min="1817" max="2052" width="8.88671875" style="953"/>
    <col min="2053" max="2053" width="1" style="953" customWidth="1"/>
    <col min="2054" max="2054" width="3" style="953" customWidth="1"/>
    <col min="2055" max="2055" width="2" style="953" customWidth="1"/>
    <col min="2056" max="2057" width="4.44140625" style="953" customWidth="1"/>
    <col min="2058" max="2058" width="7.44140625" style="953" customWidth="1"/>
    <col min="2059" max="2059" width="0.44140625" style="953" customWidth="1"/>
    <col min="2060" max="2060" width="7.44140625" style="953" customWidth="1"/>
    <col min="2061" max="2061" width="15.44140625" style="953" customWidth="1"/>
    <col min="2062" max="2062" width="0.44140625" style="953" customWidth="1"/>
    <col min="2063" max="2063" width="13.88671875" style="953" customWidth="1"/>
    <col min="2064" max="2064" width="31.88671875" style="953" customWidth="1"/>
    <col min="2065" max="2065" width="5" style="953" customWidth="1"/>
    <col min="2066" max="2066" width="19.44140625" style="953" customWidth="1"/>
    <col min="2067" max="2067" width="12.44140625" style="953" customWidth="1"/>
    <col min="2068" max="2068" width="3" style="953" customWidth="1"/>
    <col min="2069" max="2069" width="0.44140625" style="953" customWidth="1"/>
    <col min="2070" max="2070" width="3.44140625" style="953" customWidth="1"/>
    <col min="2071" max="2071" width="0.44140625" style="953" customWidth="1"/>
    <col min="2072" max="2072" width="0.109375" style="953" customWidth="1"/>
    <col min="2073" max="2308" width="8.88671875" style="953"/>
    <col min="2309" max="2309" width="1" style="953" customWidth="1"/>
    <col min="2310" max="2310" width="3" style="953" customWidth="1"/>
    <col min="2311" max="2311" width="2" style="953" customWidth="1"/>
    <col min="2312" max="2313" width="4.44140625" style="953" customWidth="1"/>
    <col min="2314" max="2314" width="7.44140625" style="953" customWidth="1"/>
    <col min="2315" max="2315" width="0.44140625" style="953" customWidth="1"/>
    <col min="2316" max="2316" width="7.44140625" style="953" customWidth="1"/>
    <col min="2317" max="2317" width="15.44140625" style="953" customWidth="1"/>
    <col min="2318" max="2318" width="0.44140625" style="953" customWidth="1"/>
    <col min="2319" max="2319" width="13.88671875" style="953" customWidth="1"/>
    <col min="2320" max="2320" width="31.88671875" style="953" customWidth="1"/>
    <col min="2321" max="2321" width="5" style="953" customWidth="1"/>
    <col min="2322" max="2322" width="19.44140625" style="953" customWidth="1"/>
    <col min="2323" max="2323" width="12.44140625" style="953" customWidth="1"/>
    <col min="2324" max="2324" width="3" style="953" customWidth="1"/>
    <col min="2325" max="2325" width="0.44140625" style="953" customWidth="1"/>
    <col min="2326" max="2326" width="3.44140625" style="953" customWidth="1"/>
    <col min="2327" max="2327" width="0.44140625" style="953" customWidth="1"/>
    <col min="2328" max="2328" width="0.109375" style="953" customWidth="1"/>
    <col min="2329" max="2564" width="8.88671875" style="953"/>
    <col min="2565" max="2565" width="1" style="953" customWidth="1"/>
    <col min="2566" max="2566" width="3" style="953" customWidth="1"/>
    <col min="2567" max="2567" width="2" style="953" customWidth="1"/>
    <col min="2568" max="2569" width="4.44140625" style="953" customWidth="1"/>
    <col min="2570" max="2570" width="7.44140625" style="953" customWidth="1"/>
    <col min="2571" max="2571" width="0.44140625" style="953" customWidth="1"/>
    <col min="2572" max="2572" width="7.44140625" style="953" customWidth="1"/>
    <col min="2573" max="2573" width="15.44140625" style="953" customWidth="1"/>
    <col min="2574" max="2574" width="0.44140625" style="953" customWidth="1"/>
    <col min="2575" max="2575" width="13.88671875" style="953" customWidth="1"/>
    <col min="2576" max="2576" width="31.88671875" style="953" customWidth="1"/>
    <col min="2577" max="2577" width="5" style="953" customWidth="1"/>
    <col min="2578" max="2578" width="19.44140625" style="953" customWidth="1"/>
    <col min="2579" max="2579" width="12.44140625" style="953" customWidth="1"/>
    <col min="2580" max="2580" width="3" style="953" customWidth="1"/>
    <col min="2581" max="2581" width="0.44140625" style="953" customWidth="1"/>
    <col min="2582" max="2582" width="3.44140625" style="953" customWidth="1"/>
    <col min="2583" max="2583" width="0.44140625" style="953" customWidth="1"/>
    <col min="2584" max="2584" width="0.109375" style="953" customWidth="1"/>
    <col min="2585" max="2820" width="8.88671875" style="953"/>
    <col min="2821" max="2821" width="1" style="953" customWidth="1"/>
    <col min="2822" max="2822" width="3" style="953" customWidth="1"/>
    <col min="2823" max="2823" width="2" style="953" customWidth="1"/>
    <col min="2824" max="2825" width="4.44140625" style="953" customWidth="1"/>
    <col min="2826" max="2826" width="7.44140625" style="953" customWidth="1"/>
    <col min="2827" max="2827" width="0.44140625" style="953" customWidth="1"/>
    <col min="2828" max="2828" width="7.44140625" style="953" customWidth="1"/>
    <col min="2829" max="2829" width="15.44140625" style="953" customWidth="1"/>
    <col min="2830" max="2830" width="0.44140625" style="953" customWidth="1"/>
    <col min="2831" max="2831" width="13.88671875" style="953" customWidth="1"/>
    <col min="2832" max="2832" width="31.88671875" style="953" customWidth="1"/>
    <col min="2833" max="2833" width="5" style="953" customWidth="1"/>
    <col min="2834" max="2834" width="19.44140625" style="953" customWidth="1"/>
    <col min="2835" max="2835" width="12.44140625" style="953" customWidth="1"/>
    <col min="2836" max="2836" width="3" style="953" customWidth="1"/>
    <col min="2837" max="2837" width="0.44140625" style="953" customWidth="1"/>
    <col min="2838" max="2838" width="3.44140625" style="953" customWidth="1"/>
    <col min="2839" max="2839" width="0.44140625" style="953" customWidth="1"/>
    <col min="2840" max="2840" width="0.109375" style="953" customWidth="1"/>
    <col min="2841" max="3076" width="8.88671875" style="953"/>
    <col min="3077" max="3077" width="1" style="953" customWidth="1"/>
    <col min="3078" max="3078" width="3" style="953" customWidth="1"/>
    <col min="3079" max="3079" width="2" style="953" customWidth="1"/>
    <col min="3080" max="3081" width="4.44140625" style="953" customWidth="1"/>
    <col min="3082" max="3082" width="7.44140625" style="953" customWidth="1"/>
    <col min="3083" max="3083" width="0.44140625" style="953" customWidth="1"/>
    <col min="3084" max="3084" width="7.44140625" style="953" customWidth="1"/>
    <col min="3085" max="3085" width="15.44140625" style="953" customWidth="1"/>
    <col min="3086" max="3086" width="0.44140625" style="953" customWidth="1"/>
    <col min="3087" max="3087" width="13.88671875" style="953" customWidth="1"/>
    <col min="3088" max="3088" width="31.88671875" style="953" customWidth="1"/>
    <col min="3089" max="3089" width="5" style="953" customWidth="1"/>
    <col min="3090" max="3090" width="19.44140625" style="953" customWidth="1"/>
    <col min="3091" max="3091" width="12.44140625" style="953" customWidth="1"/>
    <col min="3092" max="3092" width="3" style="953" customWidth="1"/>
    <col min="3093" max="3093" width="0.44140625" style="953" customWidth="1"/>
    <col min="3094" max="3094" width="3.44140625" style="953" customWidth="1"/>
    <col min="3095" max="3095" width="0.44140625" style="953" customWidth="1"/>
    <col min="3096" max="3096" width="0.109375" style="953" customWidth="1"/>
    <col min="3097" max="3332" width="8.88671875" style="953"/>
    <col min="3333" max="3333" width="1" style="953" customWidth="1"/>
    <col min="3334" max="3334" width="3" style="953" customWidth="1"/>
    <col min="3335" max="3335" width="2" style="953" customWidth="1"/>
    <col min="3336" max="3337" width="4.44140625" style="953" customWidth="1"/>
    <col min="3338" max="3338" width="7.44140625" style="953" customWidth="1"/>
    <col min="3339" max="3339" width="0.44140625" style="953" customWidth="1"/>
    <col min="3340" max="3340" width="7.44140625" style="953" customWidth="1"/>
    <col min="3341" max="3341" width="15.44140625" style="953" customWidth="1"/>
    <col min="3342" max="3342" width="0.44140625" style="953" customWidth="1"/>
    <col min="3343" max="3343" width="13.88671875" style="953" customWidth="1"/>
    <col min="3344" max="3344" width="31.88671875" style="953" customWidth="1"/>
    <col min="3345" max="3345" width="5" style="953" customWidth="1"/>
    <col min="3346" max="3346" width="19.44140625" style="953" customWidth="1"/>
    <col min="3347" max="3347" width="12.44140625" style="953" customWidth="1"/>
    <col min="3348" max="3348" width="3" style="953" customWidth="1"/>
    <col min="3349" max="3349" width="0.44140625" style="953" customWidth="1"/>
    <col min="3350" max="3350" width="3.44140625" style="953" customWidth="1"/>
    <col min="3351" max="3351" width="0.44140625" style="953" customWidth="1"/>
    <col min="3352" max="3352" width="0.109375" style="953" customWidth="1"/>
    <col min="3353" max="3588" width="8.88671875" style="953"/>
    <col min="3589" max="3589" width="1" style="953" customWidth="1"/>
    <col min="3590" max="3590" width="3" style="953" customWidth="1"/>
    <col min="3591" max="3591" width="2" style="953" customWidth="1"/>
    <col min="3592" max="3593" width="4.44140625" style="953" customWidth="1"/>
    <col min="3594" max="3594" width="7.44140625" style="953" customWidth="1"/>
    <col min="3595" max="3595" width="0.44140625" style="953" customWidth="1"/>
    <col min="3596" max="3596" width="7.44140625" style="953" customWidth="1"/>
    <col min="3597" max="3597" width="15.44140625" style="953" customWidth="1"/>
    <col min="3598" max="3598" width="0.44140625" style="953" customWidth="1"/>
    <col min="3599" max="3599" width="13.88671875" style="953" customWidth="1"/>
    <col min="3600" max="3600" width="31.88671875" style="953" customWidth="1"/>
    <col min="3601" max="3601" width="5" style="953" customWidth="1"/>
    <col min="3602" max="3602" width="19.44140625" style="953" customWidth="1"/>
    <col min="3603" max="3603" width="12.44140625" style="953" customWidth="1"/>
    <col min="3604" max="3604" width="3" style="953" customWidth="1"/>
    <col min="3605" max="3605" width="0.44140625" style="953" customWidth="1"/>
    <col min="3606" max="3606" width="3.44140625" style="953" customWidth="1"/>
    <col min="3607" max="3607" width="0.44140625" style="953" customWidth="1"/>
    <col min="3608" max="3608" width="0.109375" style="953" customWidth="1"/>
    <col min="3609" max="3844" width="8.88671875" style="953"/>
    <col min="3845" max="3845" width="1" style="953" customWidth="1"/>
    <col min="3846" max="3846" width="3" style="953" customWidth="1"/>
    <col min="3847" max="3847" width="2" style="953" customWidth="1"/>
    <col min="3848" max="3849" width="4.44140625" style="953" customWidth="1"/>
    <col min="3850" max="3850" width="7.44140625" style="953" customWidth="1"/>
    <col min="3851" max="3851" width="0.44140625" style="953" customWidth="1"/>
    <col min="3852" max="3852" width="7.44140625" style="953" customWidth="1"/>
    <col min="3853" max="3853" width="15.44140625" style="953" customWidth="1"/>
    <col min="3854" max="3854" width="0.44140625" style="953" customWidth="1"/>
    <col min="3855" max="3855" width="13.88671875" style="953" customWidth="1"/>
    <col min="3856" max="3856" width="31.88671875" style="953" customWidth="1"/>
    <col min="3857" max="3857" width="5" style="953" customWidth="1"/>
    <col min="3858" max="3858" width="19.44140625" style="953" customWidth="1"/>
    <col min="3859" max="3859" width="12.44140625" style="953" customWidth="1"/>
    <col min="3860" max="3860" width="3" style="953" customWidth="1"/>
    <col min="3861" max="3861" width="0.44140625" style="953" customWidth="1"/>
    <col min="3862" max="3862" width="3.44140625" style="953" customWidth="1"/>
    <col min="3863" max="3863" width="0.44140625" style="953" customWidth="1"/>
    <col min="3864" max="3864" width="0.109375" style="953" customWidth="1"/>
    <col min="3865" max="4100" width="8.88671875" style="953"/>
    <col min="4101" max="4101" width="1" style="953" customWidth="1"/>
    <col min="4102" max="4102" width="3" style="953" customWidth="1"/>
    <col min="4103" max="4103" width="2" style="953" customWidth="1"/>
    <col min="4104" max="4105" width="4.44140625" style="953" customWidth="1"/>
    <col min="4106" max="4106" width="7.44140625" style="953" customWidth="1"/>
    <col min="4107" max="4107" width="0.44140625" style="953" customWidth="1"/>
    <col min="4108" max="4108" width="7.44140625" style="953" customWidth="1"/>
    <col min="4109" max="4109" width="15.44140625" style="953" customWidth="1"/>
    <col min="4110" max="4110" width="0.44140625" style="953" customWidth="1"/>
    <col min="4111" max="4111" width="13.88671875" style="953" customWidth="1"/>
    <col min="4112" max="4112" width="31.88671875" style="953" customWidth="1"/>
    <col min="4113" max="4113" width="5" style="953" customWidth="1"/>
    <col min="4114" max="4114" width="19.44140625" style="953" customWidth="1"/>
    <col min="4115" max="4115" width="12.44140625" style="953" customWidth="1"/>
    <col min="4116" max="4116" width="3" style="953" customWidth="1"/>
    <col min="4117" max="4117" width="0.44140625" style="953" customWidth="1"/>
    <col min="4118" max="4118" width="3.44140625" style="953" customWidth="1"/>
    <col min="4119" max="4119" width="0.44140625" style="953" customWidth="1"/>
    <col min="4120" max="4120" width="0.109375" style="953" customWidth="1"/>
    <col min="4121" max="4356" width="8.88671875" style="953"/>
    <col min="4357" max="4357" width="1" style="953" customWidth="1"/>
    <col min="4358" max="4358" width="3" style="953" customWidth="1"/>
    <col min="4359" max="4359" width="2" style="953" customWidth="1"/>
    <col min="4360" max="4361" width="4.44140625" style="953" customWidth="1"/>
    <col min="4362" max="4362" width="7.44140625" style="953" customWidth="1"/>
    <col min="4363" max="4363" width="0.44140625" style="953" customWidth="1"/>
    <col min="4364" max="4364" width="7.44140625" style="953" customWidth="1"/>
    <col min="4365" max="4365" width="15.44140625" style="953" customWidth="1"/>
    <col min="4366" max="4366" width="0.44140625" style="953" customWidth="1"/>
    <col min="4367" max="4367" width="13.88671875" style="953" customWidth="1"/>
    <col min="4368" max="4368" width="31.88671875" style="953" customWidth="1"/>
    <col min="4369" max="4369" width="5" style="953" customWidth="1"/>
    <col min="4370" max="4370" width="19.44140625" style="953" customWidth="1"/>
    <col min="4371" max="4371" width="12.44140625" style="953" customWidth="1"/>
    <col min="4372" max="4372" width="3" style="953" customWidth="1"/>
    <col min="4373" max="4373" width="0.44140625" style="953" customWidth="1"/>
    <col min="4374" max="4374" width="3.44140625" style="953" customWidth="1"/>
    <col min="4375" max="4375" width="0.44140625" style="953" customWidth="1"/>
    <col min="4376" max="4376" width="0.109375" style="953" customWidth="1"/>
    <col min="4377" max="4612" width="8.88671875" style="953"/>
    <col min="4613" max="4613" width="1" style="953" customWidth="1"/>
    <col min="4614" max="4614" width="3" style="953" customWidth="1"/>
    <col min="4615" max="4615" width="2" style="953" customWidth="1"/>
    <col min="4616" max="4617" width="4.44140625" style="953" customWidth="1"/>
    <col min="4618" max="4618" width="7.44140625" style="953" customWidth="1"/>
    <col min="4619" max="4619" width="0.44140625" style="953" customWidth="1"/>
    <col min="4620" max="4620" width="7.44140625" style="953" customWidth="1"/>
    <col min="4621" max="4621" width="15.44140625" style="953" customWidth="1"/>
    <col min="4622" max="4622" width="0.44140625" style="953" customWidth="1"/>
    <col min="4623" max="4623" width="13.88671875" style="953" customWidth="1"/>
    <col min="4624" max="4624" width="31.88671875" style="953" customWidth="1"/>
    <col min="4625" max="4625" width="5" style="953" customWidth="1"/>
    <col min="4626" max="4626" width="19.44140625" style="953" customWidth="1"/>
    <col min="4627" max="4627" width="12.44140625" style="953" customWidth="1"/>
    <col min="4628" max="4628" width="3" style="953" customWidth="1"/>
    <col min="4629" max="4629" width="0.44140625" style="953" customWidth="1"/>
    <col min="4630" max="4630" width="3.44140625" style="953" customWidth="1"/>
    <col min="4631" max="4631" width="0.44140625" style="953" customWidth="1"/>
    <col min="4632" max="4632" width="0.109375" style="953" customWidth="1"/>
    <col min="4633" max="4868" width="8.88671875" style="953"/>
    <col min="4869" max="4869" width="1" style="953" customWidth="1"/>
    <col min="4870" max="4870" width="3" style="953" customWidth="1"/>
    <col min="4871" max="4871" width="2" style="953" customWidth="1"/>
    <col min="4872" max="4873" width="4.44140625" style="953" customWidth="1"/>
    <col min="4874" max="4874" width="7.44140625" style="953" customWidth="1"/>
    <col min="4875" max="4875" width="0.44140625" style="953" customWidth="1"/>
    <col min="4876" max="4876" width="7.44140625" style="953" customWidth="1"/>
    <col min="4877" max="4877" width="15.44140625" style="953" customWidth="1"/>
    <col min="4878" max="4878" width="0.44140625" style="953" customWidth="1"/>
    <col min="4879" max="4879" width="13.88671875" style="953" customWidth="1"/>
    <col min="4880" max="4880" width="31.88671875" style="953" customWidth="1"/>
    <col min="4881" max="4881" width="5" style="953" customWidth="1"/>
    <col min="4882" max="4882" width="19.44140625" style="953" customWidth="1"/>
    <col min="4883" max="4883" width="12.44140625" style="953" customWidth="1"/>
    <col min="4884" max="4884" width="3" style="953" customWidth="1"/>
    <col min="4885" max="4885" width="0.44140625" style="953" customWidth="1"/>
    <col min="4886" max="4886" width="3.44140625" style="953" customWidth="1"/>
    <col min="4887" max="4887" width="0.44140625" style="953" customWidth="1"/>
    <col min="4888" max="4888" width="0.109375" style="953" customWidth="1"/>
    <col min="4889" max="5124" width="8.88671875" style="953"/>
    <col min="5125" max="5125" width="1" style="953" customWidth="1"/>
    <col min="5126" max="5126" width="3" style="953" customWidth="1"/>
    <col min="5127" max="5127" width="2" style="953" customWidth="1"/>
    <col min="5128" max="5129" width="4.44140625" style="953" customWidth="1"/>
    <col min="5130" max="5130" width="7.44140625" style="953" customWidth="1"/>
    <col min="5131" max="5131" width="0.44140625" style="953" customWidth="1"/>
    <col min="5132" max="5132" width="7.44140625" style="953" customWidth="1"/>
    <col min="5133" max="5133" width="15.44140625" style="953" customWidth="1"/>
    <col min="5134" max="5134" width="0.44140625" style="953" customWidth="1"/>
    <col min="5135" max="5135" width="13.88671875" style="953" customWidth="1"/>
    <col min="5136" max="5136" width="31.88671875" style="953" customWidth="1"/>
    <col min="5137" max="5137" width="5" style="953" customWidth="1"/>
    <col min="5138" max="5138" width="19.44140625" style="953" customWidth="1"/>
    <col min="5139" max="5139" width="12.44140625" style="953" customWidth="1"/>
    <col min="5140" max="5140" width="3" style="953" customWidth="1"/>
    <col min="5141" max="5141" width="0.44140625" style="953" customWidth="1"/>
    <col min="5142" max="5142" width="3.44140625" style="953" customWidth="1"/>
    <col min="5143" max="5143" width="0.44140625" style="953" customWidth="1"/>
    <col min="5144" max="5144" width="0.109375" style="953" customWidth="1"/>
    <col min="5145" max="5380" width="8.88671875" style="953"/>
    <col min="5381" max="5381" width="1" style="953" customWidth="1"/>
    <col min="5382" max="5382" width="3" style="953" customWidth="1"/>
    <col min="5383" max="5383" width="2" style="953" customWidth="1"/>
    <col min="5384" max="5385" width="4.44140625" style="953" customWidth="1"/>
    <col min="5386" max="5386" width="7.44140625" style="953" customWidth="1"/>
    <col min="5387" max="5387" width="0.44140625" style="953" customWidth="1"/>
    <col min="5388" max="5388" width="7.44140625" style="953" customWidth="1"/>
    <col min="5389" max="5389" width="15.44140625" style="953" customWidth="1"/>
    <col min="5390" max="5390" width="0.44140625" style="953" customWidth="1"/>
    <col min="5391" max="5391" width="13.88671875" style="953" customWidth="1"/>
    <col min="5392" max="5392" width="31.88671875" style="953" customWidth="1"/>
    <col min="5393" max="5393" width="5" style="953" customWidth="1"/>
    <col min="5394" max="5394" width="19.44140625" style="953" customWidth="1"/>
    <col min="5395" max="5395" width="12.44140625" style="953" customWidth="1"/>
    <col min="5396" max="5396" width="3" style="953" customWidth="1"/>
    <col min="5397" max="5397" width="0.44140625" style="953" customWidth="1"/>
    <col min="5398" max="5398" width="3.44140625" style="953" customWidth="1"/>
    <col min="5399" max="5399" width="0.44140625" style="953" customWidth="1"/>
    <col min="5400" max="5400" width="0.109375" style="953" customWidth="1"/>
    <col min="5401" max="5636" width="8.88671875" style="953"/>
    <col min="5637" max="5637" width="1" style="953" customWidth="1"/>
    <col min="5638" max="5638" width="3" style="953" customWidth="1"/>
    <col min="5639" max="5639" width="2" style="953" customWidth="1"/>
    <col min="5640" max="5641" width="4.44140625" style="953" customWidth="1"/>
    <col min="5642" max="5642" width="7.44140625" style="953" customWidth="1"/>
    <col min="5643" max="5643" width="0.44140625" style="953" customWidth="1"/>
    <col min="5644" max="5644" width="7.44140625" style="953" customWidth="1"/>
    <col min="5645" max="5645" width="15.44140625" style="953" customWidth="1"/>
    <col min="5646" max="5646" width="0.44140625" style="953" customWidth="1"/>
    <col min="5647" max="5647" width="13.88671875" style="953" customWidth="1"/>
    <col min="5648" max="5648" width="31.88671875" style="953" customWidth="1"/>
    <col min="5649" max="5649" width="5" style="953" customWidth="1"/>
    <col min="5650" max="5650" width="19.44140625" style="953" customWidth="1"/>
    <col min="5651" max="5651" width="12.44140625" style="953" customWidth="1"/>
    <col min="5652" max="5652" width="3" style="953" customWidth="1"/>
    <col min="5653" max="5653" width="0.44140625" style="953" customWidth="1"/>
    <col min="5654" max="5654" width="3.44140625" style="953" customWidth="1"/>
    <col min="5655" max="5655" width="0.44140625" style="953" customWidth="1"/>
    <col min="5656" max="5656" width="0.109375" style="953" customWidth="1"/>
    <col min="5657" max="5892" width="8.88671875" style="953"/>
    <col min="5893" max="5893" width="1" style="953" customWidth="1"/>
    <col min="5894" max="5894" width="3" style="953" customWidth="1"/>
    <col min="5895" max="5895" width="2" style="953" customWidth="1"/>
    <col min="5896" max="5897" width="4.44140625" style="953" customWidth="1"/>
    <col min="5898" max="5898" width="7.44140625" style="953" customWidth="1"/>
    <col min="5899" max="5899" width="0.44140625" style="953" customWidth="1"/>
    <col min="5900" max="5900" width="7.44140625" style="953" customWidth="1"/>
    <col min="5901" max="5901" width="15.44140625" style="953" customWidth="1"/>
    <col min="5902" max="5902" width="0.44140625" style="953" customWidth="1"/>
    <col min="5903" max="5903" width="13.88671875" style="953" customWidth="1"/>
    <col min="5904" max="5904" width="31.88671875" style="953" customWidth="1"/>
    <col min="5905" max="5905" width="5" style="953" customWidth="1"/>
    <col min="5906" max="5906" width="19.44140625" style="953" customWidth="1"/>
    <col min="5907" max="5907" width="12.44140625" style="953" customWidth="1"/>
    <col min="5908" max="5908" width="3" style="953" customWidth="1"/>
    <col min="5909" max="5909" width="0.44140625" style="953" customWidth="1"/>
    <col min="5910" max="5910" width="3.44140625" style="953" customWidth="1"/>
    <col min="5911" max="5911" width="0.44140625" style="953" customWidth="1"/>
    <col min="5912" max="5912" width="0.109375" style="953" customWidth="1"/>
    <col min="5913" max="6148" width="8.88671875" style="953"/>
    <col min="6149" max="6149" width="1" style="953" customWidth="1"/>
    <col min="6150" max="6150" width="3" style="953" customWidth="1"/>
    <col min="6151" max="6151" width="2" style="953" customWidth="1"/>
    <col min="6152" max="6153" width="4.44140625" style="953" customWidth="1"/>
    <col min="6154" max="6154" width="7.44140625" style="953" customWidth="1"/>
    <col min="6155" max="6155" width="0.44140625" style="953" customWidth="1"/>
    <col min="6156" max="6156" width="7.44140625" style="953" customWidth="1"/>
    <col min="6157" max="6157" width="15.44140625" style="953" customWidth="1"/>
    <col min="6158" max="6158" width="0.44140625" style="953" customWidth="1"/>
    <col min="6159" max="6159" width="13.88671875" style="953" customWidth="1"/>
    <col min="6160" max="6160" width="31.88671875" style="953" customWidth="1"/>
    <col min="6161" max="6161" width="5" style="953" customWidth="1"/>
    <col min="6162" max="6162" width="19.44140625" style="953" customWidth="1"/>
    <col min="6163" max="6163" width="12.44140625" style="953" customWidth="1"/>
    <col min="6164" max="6164" width="3" style="953" customWidth="1"/>
    <col min="6165" max="6165" width="0.44140625" style="953" customWidth="1"/>
    <col min="6166" max="6166" width="3.44140625" style="953" customWidth="1"/>
    <col min="6167" max="6167" width="0.44140625" style="953" customWidth="1"/>
    <col min="6168" max="6168" width="0.109375" style="953" customWidth="1"/>
    <col min="6169" max="6404" width="8.88671875" style="953"/>
    <col min="6405" max="6405" width="1" style="953" customWidth="1"/>
    <col min="6406" max="6406" width="3" style="953" customWidth="1"/>
    <col min="6407" max="6407" width="2" style="953" customWidth="1"/>
    <col min="6408" max="6409" width="4.44140625" style="953" customWidth="1"/>
    <col min="6410" max="6410" width="7.44140625" style="953" customWidth="1"/>
    <col min="6411" max="6411" width="0.44140625" style="953" customWidth="1"/>
    <col min="6412" max="6412" width="7.44140625" style="953" customWidth="1"/>
    <col min="6413" max="6413" width="15.44140625" style="953" customWidth="1"/>
    <col min="6414" max="6414" width="0.44140625" style="953" customWidth="1"/>
    <col min="6415" max="6415" width="13.88671875" style="953" customWidth="1"/>
    <col min="6416" max="6416" width="31.88671875" style="953" customWidth="1"/>
    <col min="6417" max="6417" width="5" style="953" customWidth="1"/>
    <col min="6418" max="6418" width="19.44140625" style="953" customWidth="1"/>
    <col min="6419" max="6419" width="12.44140625" style="953" customWidth="1"/>
    <col min="6420" max="6420" width="3" style="953" customWidth="1"/>
    <col min="6421" max="6421" width="0.44140625" style="953" customWidth="1"/>
    <col min="6422" max="6422" width="3.44140625" style="953" customWidth="1"/>
    <col min="6423" max="6423" width="0.44140625" style="953" customWidth="1"/>
    <col min="6424" max="6424" width="0.109375" style="953" customWidth="1"/>
    <col min="6425" max="6660" width="8.88671875" style="953"/>
    <col min="6661" max="6661" width="1" style="953" customWidth="1"/>
    <col min="6662" max="6662" width="3" style="953" customWidth="1"/>
    <col min="6663" max="6663" width="2" style="953" customWidth="1"/>
    <col min="6664" max="6665" width="4.44140625" style="953" customWidth="1"/>
    <col min="6666" max="6666" width="7.44140625" style="953" customWidth="1"/>
    <col min="6667" max="6667" width="0.44140625" style="953" customWidth="1"/>
    <col min="6668" max="6668" width="7.44140625" style="953" customWidth="1"/>
    <col min="6669" max="6669" width="15.44140625" style="953" customWidth="1"/>
    <col min="6670" max="6670" width="0.44140625" style="953" customWidth="1"/>
    <col min="6671" max="6671" width="13.88671875" style="953" customWidth="1"/>
    <col min="6672" max="6672" width="31.88671875" style="953" customWidth="1"/>
    <col min="6673" max="6673" width="5" style="953" customWidth="1"/>
    <col min="6674" max="6674" width="19.44140625" style="953" customWidth="1"/>
    <col min="6675" max="6675" width="12.44140625" style="953" customWidth="1"/>
    <col min="6676" max="6676" width="3" style="953" customWidth="1"/>
    <col min="6677" max="6677" width="0.44140625" style="953" customWidth="1"/>
    <col min="6678" max="6678" width="3.44140625" style="953" customWidth="1"/>
    <col min="6679" max="6679" width="0.44140625" style="953" customWidth="1"/>
    <col min="6680" max="6680" width="0.109375" style="953" customWidth="1"/>
    <col min="6681" max="6916" width="8.88671875" style="953"/>
    <col min="6917" max="6917" width="1" style="953" customWidth="1"/>
    <col min="6918" max="6918" width="3" style="953" customWidth="1"/>
    <col min="6919" max="6919" width="2" style="953" customWidth="1"/>
    <col min="6920" max="6921" width="4.44140625" style="953" customWidth="1"/>
    <col min="6922" max="6922" width="7.44140625" style="953" customWidth="1"/>
    <col min="6923" max="6923" width="0.44140625" style="953" customWidth="1"/>
    <col min="6924" max="6924" width="7.44140625" style="953" customWidth="1"/>
    <col min="6925" max="6925" width="15.44140625" style="953" customWidth="1"/>
    <col min="6926" max="6926" width="0.44140625" style="953" customWidth="1"/>
    <col min="6927" max="6927" width="13.88671875" style="953" customWidth="1"/>
    <col min="6928" max="6928" width="31.88671875" style="953" customWidth="1"/>
    <col min="6929" max="6929" width="5" style="953" customWidth="1"/>
    <col min="6930" max="6930" width="19.44140625" style="953" customWidth="1"/>
    <col min="6931" max="6931" width="12.44140625" style="953" customWidth="1"/>
    <col min="6932" max="6932" width="3" style="953" customWidth="1"/>
    <col min="6933" max="6933" width="0.44140625" style="953" customWidth="1"/>
    <col min="6934" max="6934" width="3.44140625" style="953" customWidth="1"/>
    <col min="6935" max="6935" width="0.44140625" style="953" customWidth="1"/>
    <col min="6936" max="6936" width="0.109375" style="953" customWidth="1"/>
    <col min="6937" max="7172" width="8.88671875" style="953"/>
    <col min="7173" max="7173" width="1" style="953" customWidth="1"/>
    <col min="7174" max="7174" width="3" style="953" customWidth="1"/>
    <col min="7175" max="7175" width="2" style="953" customWidth="1"/>
    <col min="7176" max="7177" width="4.44140625" style="953" customWidth="1"/>
    <col min="7178" max="7178" width="7.44140625" style="953" customWidth="1"/>
    <col min="7179" max="7179" width="0.44140625" style="953" customWidth="1"/>
    <col min="7180" max="7180" width="7.44140625" style="953" customWidth="1"/>
    <col min="7181" max="7181" width="15.44140625" style="953" customWidth="1"/>
    <col min="7182" max="7182" width="0.44140625" style="953" customWidth="1"/>
    <col min="7183" max="7183" width="13.88671875" style="953" customWidth="1"/>
    <col min="7184" max="7184" width="31.88671875" style="953" customWidth="1"/>
    <col min="7185" max="7185" width="5" style="953" customWidth="1"/>
    <col min="7186" max="7186" width="19.44140625" style="953" customWidth="1"/>
    <col min="7187" max="7187" width="12.44140625" style="953" customWidth="1"/>
    <col min="7188" max="7188" width="3" style="953" customWidth="1"/>
    <col min="7189" max="7189" width="0.44140625" style="953" customWidth="1"/>
    <col min="7190" max="7190" width="3.44140625" style="953" customWidth="1"/>
    <col min="7191" max="7191" width="0.44140625" style="953" customWidth="1"/>
    <col min="7192" max="7192" width="0.109375" style="953" customWidth="1"/>
    <col min="7193" max="7428" width="8.88671875" style="953"/>
    <col min="7429" max="7429" width="1" style="953" customWidth="1"/>
    <col min="7430" max="7430" width="3" style="953" customWidth="1"/>
    <col min="7431" max="7431" width="2" style="953" customWidth="1"/>
    <col min="7432" max="7433" width="4.44140625" style="953" customWidth="1"/>
    <col min="7434" max="7434" width="7.44140625" style="953" customWidth="1"/>
    <col min="7435" max="7435" width="0.44140625" style="953" customWidth="1"/>
    <col min="7436" max="7436" width="7.44140625" style="953" customWidth="1"/>
    <col min="7437" max="7437" width="15.44140625" style="953" customWidth="1"/>
    <col min="7438" max="7438" width="0.44140625" style="953" customWidth="1"/>
    <col min="7439" max="7439" width="13.88671875" style="953" customWidth="1"/>
    <col min="7440" max="7440" width="31.88671875" style="953" customWidth="1"/>
    <col min="7441" max="7441" width="5" style="953" customWidth="1"/>
    <col min="7442" max="7442" width="19.44140625" style="953" customWidth="1"/>
    <col min="7443" max="7443" width="12.44140625" style="953" customWidth="1"/>
    <col min="7444" max="7444" width="3" style="953" customWidth="1"/>
    <col min="7445" max="7445" width="0.44140625" style="953" customWidth="1"/>
    <col min="7446" max="7446" width="3.44140625" style="953" customWidth="1"/>
    <col min="7447" max="7447" width="0.44140625" style="953" customWidth="1"/>
    <col min="7448" max="7448" width="0.109375" style="953" customWidth="1"/>
    <col min="7449" max="7684" width="8.88671875" style="953"/>
    <col min="7685" max="7685" width="1" style="953" customWidth="1"/>
    <col min="7686" max="7686" width="3" style="953" customWidth="1"/>
    <col min="7687" max="7687" width="2" style="953" customWidth="1"/>
    <col min="7688" max="7689" width="4.44140625" style="953" customWidth="1"/>
    <col min="7690" max="7690" width="7.44140625" style="953" customWidth="1"/>
    <col min="7691" max="7691" width="0.44140625" style="953" customWidth="1"/>
    <col min="7692" max="7692" width="7.44140625" style="953" customWidth="1"/>
    <col min="7693" max="7693" width="15.44140625" style="953" customWidth="1"/>
    <col min="7694" max="7694" width="0.44140625" style="953" customWidth="1"/>
    <col min="7695" max="7695" width="13.88671875" style="953" customWidth="1"/>
    <col min="7696" max="7696" width="31.88671875" style="953" customWidth="1"/>
    <col min="7697" max="7697" width="5" style="953" customWidth="1"/>
    <col min="7698" max="7698" width="19.44140625" style="953" customWidth="1"/>
    <col min="7699" max="7699" width="12.44140625" style="953" customWidth="1"/>
    <col min="7700" max="7700" width="3" style="953" customWidth="1"/>
    <col min="7701" max="7701" width="0.44140625" style="953" customWidth="1"/>
    <col min="7702" max="7702" width="3.44140625" style="953" customWidth="1"/>
    <col min="7703" max="7703" width="0.44140625" style="953" customWidth="1"/>
    <col min="7704" max="7704" width="0.109375" style="953" customWidth="1"/>
    <col min="7705" max="7940" width="8.88671875" style="953"/>
    <col min="7941" max="7941" width="1" style="953" customWidth="1"/>
    <col min="7942" max="7942" width="3" style="953" customWidth="1"/>
    <col min="7943" max="7943" width="2" style="953" customWidth="1"/>
    <col min="7944" max="7945" width="4.44140625" style="953" customWidth="1"/>
    <col min="7946" max="7946" width="7.44140625" style="953" customWidth="1"/>
    <col min="7947" max="7947" width="0.44140625" style="953" customWidth="1"/>
    <col min="7948" max="7948" width="7.44140625" style="953" customWidth="1"/>
    <col min="7949" max="7949" width="15.44140625" style="953" customWidth="1"/>
    <col min="7950" max="7950" width="0.44140625" style="953" customWidth="1"/>
    <col min="7951" max="7951" width="13.88671875" style="953" customWidth="1"/>
    <col min="7952" max="7952" width="31.88671875" style="953" customWidth="1"/>
    <col min="7953" max="7953" width="5" style="953" customWidth="1"/>
    <col min="7954" max="7954" width="19.44140625" style="953" customWidth="1"/>
    <col min="7955" max="7955" width="12.44140625" style="953" customWidth="1"/>
    <col min="7956" max="7956" width="3" style="953" customWidth="1"/>
    <col min="7957" max="7957" width="0.44140625" style="953" customWidth="1"/>
    <col min="7958" max="7958" width="3.44140625" style="953" customWidth="1"/>
    <col min="7959" max="7959" width="0.44140625" style="953" customWidth="1"/>
    <col min="7960" max="7960" width="0.109375" style="953" customWidth="1"/>
    <col min="7961" max="8196" width="8.88671875" style="953"/>
    <col min="8197" max="8197" width="1" style="953" customWidth="1"/>
    <col min="8198" max="8198" width="3" style="953" customWidth="1"/>
    <col min="8199" max="8199" width="2" style="953" customWidth="1"/>
    <col min="8200" max="8201" width="4.44140625" style="953" customWidth="1"/>
    <col min="8202" max="8202" width="7.44140625" style="953" customWidth="1"/>
    <col min="8203" max="8203" width="0.44140625" style="953" customWidth="1"/>
    <col min="8204" max="8204" width="7.44140625" style="953" customWidth="1"/>
    <col min="8205" max="8205" width="15.44140625" style="953" customWidth="1"/>
    <col min="8206" max="8206" width="0.44140625" style="953" customWidth="1"/>
    <col min="8207" max="8207" width="13.88671875" style="953" customWidth="1"/>
    <col min="8208" max="8208" width="31.88671875" style="953" customWidth="1"/>
    <col min="8209" max="8209" width="5" style="953" customWidth="1"/>
    <col min="8210" max="8210" width="19.44140625" style="953" customWidth="1"/>
    <col min="8211" max="8211" width="12.44140625" style="953" customWidth="1"/>
    <col min="8212" max="8212" width="3" style="953" customWidth="1"/>
    <col min="8213" max="8213" width="0.44140625" style="953" customWidth="1"/>
    <col min="8214" max="8214" width="3.44140625" style="953" customWidth="1"/>
    <col min="8215" max="8215" width="0.44140625" style="953" customWidth="1"/>
    <col min="8216" max="8216" width="0.109375" style="953" customWidth="1"/>
    <col min="8217" max="8452" width="8.88671875" style="953"/>
    <col min="8453" max="8453" width="1" style="953" customWidth="1"/>
    <col min="8454" max="8454" width="3" style="953" customWidth="1"/>
    <col min="8455" max="8455" width="2" style="953" customWidth="1"/>
    <col min="8456" max="8457" width="4.44140625" style="953" customWidth="1"/>
    <col min="8458" max="8458" width="7.44140625" style="953" customWidth="1"/>
    <col min="8459" max="8459" width="0.44140625" style="953" customWidth="1"/>
    <col min="8460" max="8460" width="7.44140625" style="953" customWidth="1"/>
    <col min="8461" max="8461" width="15.44140625" style="953" customWidth="1"/>
    <col min="8462" max="8462" width="0.44140625" style="953" customWidth="1"/>
    <col min="8463" max="8463" width="13.88671875" style="953" customWidth="1"/>
    <col min="8464" max="8464" width="31.88671875" style="953" customWidth="1"/>
    <col min="8465" max="8465" width="5" style="953" customWidth="1"/>
    <col min="8466" max="8466" width="19.44140625" style="953" customWidth="1"/>
    <col min="8467" max="8467" width="12.44140625" style="953" customWidth="1"/>
    <col min="8468" max="8468" width="3" style="953" customWidth="1"/>
    <col min="8469" max="8469" width="0.44140625" style="953" customWidth="1"/>
    <col min="8470" max="8470" width="3.44140625" style="953" customWidth="1"/>
    <col min="8471" max="8471" width="0.44140625" style="953" customWidth="1"/>
    <col min="8472" max="8472" width="0.109375" style="953" customWidth="1"/>
    <col min="8473" max="8708" width="8.88671875" style="953"/>
    <col min="8709" max="8709" width="1" style="953" customWidth="1"/>
    <col min="8710" max="8710" width="3" style="953" customWidth="1"/>
    <col min="8711" max="8711" width="2" style="953" customWidth="1"/>
    <col min="8712" max="8713" width="4.44140625" style="953" customWidth="1"/>
    <col min="8714" max="8714" width="7.44140625" style="953" customWidth="1"/>
    <col min="8715" max="8715" width="0.44140625" style="953" customWidth="1"/>
    <col min="8716" max="8716" width="7.44140625" style="953" customWidth="1"/>
    <col min="8717" max="8717" width="15.44140625" style="953" customWidth="1"/>
    <col min="8718" max="8718" width="0.44140625" style="953" customWidth="1"/>
    <col min="8719" max="8719" width="13.88671875" style="953" customWidth="1"/>
    <col min="8720" max="8720" width="31.88671875" style="953" customWidth="1"/>
    <col min="8721" max="8721" width="5" style="953" customWidth="1"/>
    <col min="8722" max="8722" width="19.44140625" style="953" customWidth="1"/>
    <col min="8723" max="8723" width="12.44140625" style="953" customWidth="1"/>
    <col min="8724" max="8724" width="3" style="953" customWidth="1"/>
    <col min="8725" max="8725" width="0.44140625" style="953" customWidth="1"/>
    <col min="8726" max="8726" width="3.44140625" style="953" customWidth="1"/>
    <col min="8727" max="8727" width="0.44140625" style="953" customWidth="1"/>
    <col min="8728" max="8728" width="0.109375" style="953" customWidth="1"/>
    <col min="8729" max="8964" width="8.88671875" style="953"/>
    <col min="8965" max="8965" width="1" style="953" customWidth="1"/>
    <col min="8966" max="8966" width="3" style="953" customWidth="1"/>
    <col min="8967" max="8967" width="2" style="953" customWidth="1"/>
    <col min="8968" max="8969" width="4.44140625" style="953" customWidth="1"/>
    <col min="8970" max="8970" width="7.44140625" style="953" customWidth="1"/>
    <col min="8971" max="8971" width="0.44140625" style="953" customWidth="1"/>
    <col min="8972" max="8972" width="7.44140625" style="953" customWidth="1"/>
    <col min="8973" max="8973" width="15.44140625" style="953" customWidth="1"/>
    <col min="8974" max="8974" width="0.44140625" style="953" customWidth="1"/>
    <col min="8975" max="8975" width="13.88671875" style="953" customWidth="1"/>
    <col min="8976" max="8976" width="31.88671875" style="953" customWidth="1"/>
    <col min="8977" max="8977" width="5" style="953" customWidth="1"/>
    <col min="8978" max="8978" width="19.44140625" style="953" customWidth="1"/>
    <col min="8979" max="8979" width="12.44140625" style="953" customWidth="1"/>
    <col min="8980" max="8980" width="3" style="953" customWidth="1"/>
    <col min="8981" max="8981" width="0.44140625" style="953" customWidth="1"/>
    <col min="8982" max="8982" width="3.44140625" style="953" customWidth="1"/>
    <col min="8983" max="8983" width="0.44140625" style="953" customWidth="1"/>
    <col min="8984" max="8984" width="0.109375" style="953" customWidth="1"/>
    <col min="8985" max="9220" width="8.88671875" style="953"/>
    <col min="9221" max="9221" width="1" style="953" customWidth="1"/>
    <col min="9222" max="9222" width="3" style="953" customWidth="1"/>
    <col min="9223" max="9223" width="2" style="953" customWidth="1"/>
    <col min="9224" max="9225" width="4.44140625" style="953" customWidth="1"/>
    <col min="9226" max="9226" width="7.44140625" style="953" customWidth="1"/>
    <col min="9227" max="9227" width="0.44140625" style="953" customWidth="1"/>
    <col min="9228" max="9228" width="7.44140625" style="953" customWidth="1"/>
    <col min="9229" max="9229" width="15.44140625" style="953" customWidth="1"/>
    <col min="9230" max="9230" width="0.44140625" style="953" customWidth="1"/>
    <col min="9231" max="9231" width="13.88671875" style="953" customWidth="1"/>
    <col min="9232" max="9232" width="31.88671875" style="953" customWidth="1"/>
    <col min="9233" max="9233" width="5" style="953" customWidth="1"/>
    <col min="9234" max="9234" width="19.44140625" style="953" customWidth="1"/>
    <col min="9235" max="9235" width="12.44140625" style="953" customWidth="1"/>
    <col min="9236" max="9236" width="3" style="953" customWidth="1"/>
    <col min="9237" max="9237" width="0.44140625" style="953" customWidth="1"/>
    <col min="9238" max="9238" width="3.44140625" style="953" customWidth="1"/>
    <col min="9239" max="9239" width="0.44140625" style="953" customWidth="1"/>
    <col min="9240" max="9240" width="0.109375" style="953" customWidth="1"/>
    <col min="9241" max="9476" width="8.88671875" style="953"/>
    <col min="9477" max="9477" width="1" style="953" customWidth="1"/>
    <col min="9478" max="9478" width="3" style="953" customWidth="1"/>
    <col min="9479" max="9479" width="2" style="953" customWidth="1"/>
    <col min="9480" max="9481" width="4.44140625" style="953" customWidth="1"/>
    <col min="9482" max="9482" width="7.44140625" style="953" customWidth="1"/>
    <col min="9483" max="9483" width="0.44140625" style="953" customWidth="1"/>
    <col min="9484" max="9484" width="7.44140625" style="953" customWidth="1"/>
    <col min="9485" max="9485" width="15.44140625" style="953" customWidth="1"/>
    <col min="9486" max="9486" width="0.44140625" style="953" customWidth="1"/>
    <col min="9487" max="9487" width="13.88671875" style="953" customWidth="1"/>
    <col min="9488" max="9488" width="31.88671875" style="953" customWidth="1"/>
    <col min="9489" max="9489" width="5" style="953" customWidth="1"/>
    <col min="9490" max="9490" width="19.44140625" style="953" customWidth="1"/>
    <col min="9491" max="9491" width="12.44140625" style="953" customWidth="1"/>
    <col min="9492" max="9492" width="3" style="953" customWidth="1"/>
    <col min="9493" max="9493" width="0.44140625" style="953" customWidth="1"/>
    <col min="9494" max="9494" width="3.44140625" style="953" customWidth="1"/>
    <col min="9495" max="9495" width="0.44140625" style="953" customWidth="1"/>
    <col min="9496" max="9496" width="0.109375" style="953" customWidth="1"/>
    <col min="9497" max="9732" width="8.88671875" style="953"/>
    <col min="9733" max="9733" width="1" style="953" customWidth="1"/>
    <col min="9734" max="9734" width="3" style="953" customWidth="1"/>
    <col min="9735" max="9735" width="2" style="953" customWidth="1"/>
    <col min="9736" max="9737" width="4.44140625" style="953" customWidth="1"/>
    <col min="9738" max="9738" width="7.44140625" style="953" customWidth="1"/>
    <col min="9739" max="9739" width="0.44140625" style="953" customWidth="1"/>
    <col min="9740" max="9740" width="7.44140625" style="953" customWidth="1"/>
    <col min="9741" max="9741" width="15.44140625" style="953" customWidth="1"/>
    <col min="9742" max="9742" width="0.44140625" style="953" customWidth="1"/>
    <col min="9743" max="9743" width="13.88671875" style="953" customWidth="1"/>
    <col min="9744" max="9744" width="31.88671875" style="953" customWidth="1"/>
    <col min="9745" max="9745" width="5" style="953" customWidth="1"/>
    <col min="9746" max="9746" width="19.44140625" style="953" customWidth="1"/>
    <col min="9747" max="9747" width="12.44140625" style="953" customWidth="1"/>
    <col min="9748" max="9748" width="3" style="953" customWidth="1"/>
    <col min="9749" max="9749" width="0.44140625" style="953" customWidth="1"/>
    <col min="9750" max="9750" width="3.44140625" style="953" customWidth="1"/>
    <col min="9751" max="9751" width="0.44140625" style="953" customWidth="1"/>
    <col min="9752" max="9752" width="0.109375" style="953" customWidth="1"/>
    <col min="9753" max="9988" width="8.88671875" style="953"/>
    <col min="9989" max="9989" width="1" style="953" customWidth="1"/>
    <col min="9990" max="9990" width="3" style="953" customWidth="1"/>
    <col min="9991" max="9991" width="2" style="953" customWidth="1"/>
    <col min="9992" max="9993" width="4.44140625" style="953" customWidth="1"/>
    <col min="9994" max="9994" width="7.44140625" style="953" customWidth="1"/>
    <col min="9995" max="9995" width="0.44140625" style="953" customWidth="1"/>
    <col min="9996" max="9996" width="7.44140625" style="953" customWidth="1"/>
    <col min="9997" max="9997" width="15.44140625" style="953" customWidth="1"/>
    <col min="9998" max="9998" width="0.44140625" style="953" customWidth="1"/>
    <col min="9999" max="9999" width="13.88671875" style="953" customWidth="1"/>
    <col min="10000" max="10000" width="31.88671875" style="953" customWidth="1"/>
    <col min="10001" max="10001" width="5" style="953" customWidth="1"/>
    <col min="10002" max="10002" width="19.44140625" style="953" customWidth="1"/>
    <col min="10003" max="10003" width="12.44140625" style="953" customWidth="1"/>
    <col min="10004" max="10004" width="3" style="953" customWidth="1"/>
    <col min="10005" max="10005" width="0.44140625" style="953" customWidth="1"/>
    <col min="10006" max="10006" width="3.44140625" style="953" customWidth="1"/>
    <col min="10007" max="10007" width="0.44140625" style="953" customWidth="1"/>
    <col min="10008" max="10008" width="0.109375" style="953" customWidth="1"/>
    <col min="10009" max="10244" width="8.88671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4140625" style="953" customWidth="1"/>
    <col min="10250" max="10250" width="7.44140625" style="953" customWidth="1"/>
    <col min="10251" max="10251" width="0.44140625" style="953" customWidth="1"/>
    <col min="10252" max="10252" width="7.44140625" style="953" customWidth="1"/>
    <col min="10253" max="10253" width="15.44140625" style="953" customWidth="1"/>
    <col min="10254" max="10254" width="0.44140625" style="953" customWidth="1"/>
    <col min="10255" max="10255" width="13.88671875" style="953" customWidth="1"/>
    <col min="10256" max="10256" width="31.88671875" style="953" customWidth="1"/>
    <col min="10257" max="10257" width="5" style="953" customWidth="1"/>
    <col min="10258" max="10258" width="19.44140625" style="953" customWidth="1"/>
    <col min="10259" max="10259" width="12.44140625" style="953" customWidth="1"/>
    <col min="10260" max="10260" width="3" style="953" customWidth="1"/>
    <col min="10261" max="10261" width="0.44140625" style="953" customWidth="1"/>
    <col min="10262" max="10262" width="3.44140625" style="953" customWidth="1"/>
    <col min="10263" max="10263" width="0.44140625" style="953" customWidth="1"/>
    <col min="10264" max="10264" width="0.109375" style="953" customWidth="1"/>
    <col min="10265" max="10500" width="8.88671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4140625" style="953" customWidth="1"/>
    <col min="10506" max="10506" width="7.44140625" style="953" customWidth="1"/>
    <col min="10507" max="10507" width="0.44140625" style="953" customWidth="1"/>
    <col min="10508" max="10508" width="7.44140625" style="953" customWidth="1"/>
    <col min="10509" max="10509" width="15.44140625" style="953" customWidth="1"/>
    <col min="10510" max="10510" width="0.44140625" style="953" customWidth="1"/>
    <col min="10511" max="10511" width="13.88671875" style="953" customWidth="1"/>
    <col min="10512" max="10512" width="31.88671875" style="953" customWidth="1"/>
    <col min="10513" max="10513" width="5" style="953" customWidth="1"/>
    <col min="10514" max="10514" width="19.44140625" style="953" customWidth="1"/>
    <col min="10515" max="10515" width="12.44140625" style="953" customWidth="1"/>
    <col min="10516" max="10516" width="3" style="953" customWidth="1"/>
    <col min="10517" max="10517" width="0.44140625" style="953" customWidth="1"/>
    <col min="10518" max="10518" width="3.44140625" style="953" customWidth="1"/>
    <col min="10519" max="10519" width="0.44140625" style="953" customWidth="1"/>
    <col min="10520" max="10520" width="0.109375" style="953" customWidth="1"/>
    <col min="10521" max="10756" width="8.88671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4140625" style="953" customWidth="1"/>
    <col min="10762" max="10762" width="7.44140625" style="953" customWidth="1"/>
    <col min="10763" max="10763" width="0.44140625" style="953" customWidth="1"/>
    <col min="10764" max="10764" width="7.44140625" style="953" customWidth="1"/>
    <col min="10765" max="10765" width="15.44140625" style="953" customWidth="1"/>
    <col min="10766" max="10766" width="0.44140625" style="953" customWidth="1"/>
    <col min="10767" max="10767" width="13.88671875" style="953" customWidth="1"/>
    <col min="10768" max="10768" width="31.88671875" style="953" customWidth="1"/>
    <col min="10769" max="10769" width="5" style="953" customWidth="1"/>
    <col min="10770" max="10770" width="19.44140625" style="953" customWidth="1"/>
    <col min="10771" max="10771" width="12.44140625" style="953" customWidth="1"/>
    <col min="10772" max="10772" width="3" style="953" customWidth="1"/>
    <col min="10773" max="10773" width="0.44140625" style="953" customWidth="1"/>
    <col min="10774" max="10774" width="3.44140625" style="953" customWidth="1"/>
    <col min="10775" max="10775" width="0.44140625" style="953" customWidth="1"/>
    <col min="10776" max="10776" width="0.109375" style="953" customWidth="1"/>
    <col min="10777" max="11012" width="8.88671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4140625" style="953" customWidth="1"/>
    <col min="11018" max="11018" width="7.44140625" style="953" customWidth="1"/>
    <col min="11019" max="11019" width="0.44140625" style="953" customWidth="1"/>
    <col min="11020" max="11020" width="7.44140625" style="953" customWidth="1"/>
    <col min="11021" max="11021" width="15.44140625" style="953" customWidth="1"/>
    <col min="11022" max="11022" width="0.44140625" style="953" customWidth="1"/>
    <col min="11023" max="11023" width="13.88671875" style="953" customWidth="1"/>
    <col min="11024" max="11024" width="31.88671875" style="953" customWidth="1"/>
    <col min="11025" max="11025" width="5" style="953" customWidth="1"/>
    <col min="11026" max="11026" width="19.44140625" style="953" customWidth="1"/>
    <col min="11027" max="11027" width="12.44140625" style="953" customWidth="1"/>
    <col min="11028" max="11028" width="3" style="953" customWidth="1"/>
    <col min="11029" max="11029" width="0.44140625" style="953" customWidth="1"/>
    <col min="11030" max="11030" width="3.44140625" style="953" customWidth="1"/>
    <col min="11031" max="11031" width="0.44140625" style="953" customWidth="1"/>
    <col min="11032" max="11032" width="0.109375" style="953" customWidth="1"/>
    <col min="11033" max="11268" width="8.88671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4140625" style="953" customWidth="1"/>
    <col min="11274" max="11274" width="7.44140625" style="953" customWidth="1"/>
    <col min="11275" max="11275" width="0.44140625" style="953" customWidth="1"/>
    <col min="11276" max="11276" width="7.44140625" style="953" customWidth="1"/>
    <col min="11277" max="11277" width="15.44140625" style="953" customWidth="1"/>
    <col min="11278" max="11278" width="0.44140625" style="953" customWidth="1"/>
    <col min="11279" max="11279" width="13.88671875" style="953" customWidth="1"/>
    <col min="11280" max="11280" width="31.88671875" style="953" customWidth="1"/>
    <col min="11281" max="11281" width="5" style="953" customWidth="1"/>
    <col min="11282" max="11282" width="19.44140625" style="953" customWidth="1"/>
    <col min="11283" max="11283" width="12.44140625" style="953" customWidth="1"/>
    <col min="11284" max="11284" width="3" style="953" customWidth="1"/>
    <col min="11285" max="11285" width="0.44140625" style="953" customWidth="1"/>
    <col min="11286" max="11286" width="3.44140625" style="953" customWidth="1"/>
    <col min="11287" max="11287" width="0.44140625" style="953" customWidth="1"/>
    <col min="11288" max="11288" width="0.109375" style="953" customWidth="1"/>
    <col min="11289" max="11524" width="8.88671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4140625" style="953" customWidth="1"/>
    <col min="11530" max="11530" width="7.44140625" style="953" customWidth="1"/>
    <col min="11531" max="11531" width="0.44140625" style="953" customWidth="1"/>
    <col min="11532" max="11532" width="7.44140625" style="953" customWidth="1"/>
    <col min="11533" max="11533" width="15.44140625" style="953" customWidth="1"/>
    <col min="11534" max="11534" width="0.44140625" style="953" customWidth="1"/>
    <col min="11535" max="11535" width="13.88671875" style="953" customWidth="1"/>
    <col min="11536" max="11536" width="31.88671875" style="953" customWidth="1"/>
    <col min="11537" max="11537" width="5" style="953" customWidth="1"/>
    <col min="11538" max="11538" width="19.44140625" style="953" customWidth="1"/>
    <col min="11539" max="11539" width="12.44140625" style="953" customWidth="1"/>
    <col min="11540" max="11540" width="3" style="953" customWidth="1"/>
    <col min="11541" max="11541" width="0.44140625" style="953" customWidth="1"/>
    <col min="11542" max="11542" width="3.44140625" style="953" customWidth="1"/>
    <col min="11543" max="11543" width="0.44140625" style="953" customWidth="1"/>
    <col min="11544" max="11544" width="0.109375" style="953" customWidth="1"/>
    <col min="11545" max="11780" width="8.88671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4140625" style="953" customWidth="1"/>
    <col min="11786" max="11786" width="7.44140625" style="953" customWidth="1"/>
    <col min="11787" max="11787" width="0.44140625" style="953" customWidth="1"/>
    <col min="11788" max="11788" width="7.44140625" style="953" customWidth="1"/>
    <col min="11789" max="11789" width="15.44140625" style="953" customWidth="1"/>
    <col min="11790" max="11790" width="0.44140625" style="953" customWidth="1"/>
    <col min="11791" max="11791" width="13.88671875" style="953" customWidth="1"/>
    <col min="11792" max="11792" width="31.88671875" style="953" customWidth="1"/>
    <col min="11793" max="11793" width="5" style="953" customWidth="1"/>
    <col min="11794" max="11794" width="19.44140625" style="953" customWidth="1"/>
    <col min="11795" max="11795" width="12.44140625" style="953" customWidth="1"/>
    <col min="11796" max="11796" width="3" style="953" customWidth="1"/>
    <col min="11797" max="11797" width="0.44140625" style="953" customWidth="1"/>
    <col min="11798" max="11798" width="3.44140625" style="953" customWidth="1"/>
    <col min="11799" max="11799" width="0.44140625" style="953" customWidth="1"/>
    <col min="11800" max="11800" width="0.109375" style="953" customWidth="1"/>
    <col min="11801" max="12036" width="8.88671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4140625" style="953" customWidth="1"/>
    <col min="12042" max="12042" width="7.44140625" style="953" customWidth="1"/>
    <col min="12043" max="12043" width="0.44140625" style="953" customWidth="1"/>
    <col min="12044" max="12044" width="7.44140625" style="953" customWidth="1"/>
    <col min="12045" max="12045" width="15.44140625" style="953" customWidth="1"/>
    <col min="12046" max="12046" width="0.44140625" style="953" customWidth="1"/>
    <col min="12047" max="12047" width="13.88671875" style="953" customWidth="1"/>
    <col min="12048" max="12048" width="31.88671875" style="953" customWidth="1"/>
    <col min="12049" max="12049" width="5" style="953" customWidth="1"/>
    <col min="12050" max="12050" width="19.44140625" style="953" customWidth="1"/>
    <col min="12051" max="12051" width="12.44140625" style="953" customWidth="1"/>
    <col min="12052" max="12052" width="3" style="953" customWidth="1"/>
    <col min="12053" max="12053" width="0.44140625" style="953" customWidth="1"/>
    <col min="12054" max="12054" width="3.44140625" style="953" customWidth="1"/>
    <col min="12055" max="12055" width="0.44140625" style="953" customWidth="1"/>
    <col min="12056" max="12056" width="0.109375" style="953" customWidth="1"/>
    <col min="12057" max="12292" width="8.88671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4140625" style="953" customWidth="1"/>
    <col min="12298" max="12298" width="7.44140625" style="953" customWidth="1"/>
    <col min="12299" max="12299" width="0.44140625" style="953" customWidth="1"/>
    <col min="12300" max="12300" width="7.44140625" style="953" customWidth="1"/>
    <col min="12301" max="12301" width="15.44140625" style="953" customWidth="1"/>
    <col min="12302" max="12302" width="0.44140625" style="953" customWidth="1"/>
    <col min="12303" max="12303" width="13.88671875" style="953" customWidth="1"/>
    <col min="12304" max="12304" width="31.88671875" style="953" customWidth="1"/>
    <col min="12305" max="12305" width="5" style="953" customWidth="1"/>
    <col min="12306" max="12306" width="19.44140625" style="953" customWidth="1"/>
    <col min="12307" max="12307" width="12.44140625" style="953" customWidth="1"/>
    <col min="12308" max="12308" width="3" style="953" customWidth="1"/>
    <col min="12309" max="12309" width="0.44140625" style="953" customWidth="1"/>
    <col min="12310" max="12310" width="3.44140625" style="953" customWidth="1"/>
    <col min="12311" max="12311" width="0.44140625" style="953" customWidth="1"/>
    <col min="12312" max="12312" width="0.109375" style="953" customWidth="1"/>
    <col min="12313" max="12548" width="8.88671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4140625" style="953" customWidth="1"/>
    <col min="12554" max="12554" width="7.44140625" style="953" customWidth="1"/>
    <col min="12555" max="12555" width="0.44140625" style="953" customWidth="1"/>
    <col min="12556" max="12556" width="7.44140625" style="953" customWidth="1"/>
    <col min="12557" max="12557" width="15.44140625" style="953" customWidth="1"/>
    <col min="12558" max="12558" width="0.44140625" style="953" customWidth="1"/>
    <col min="12559" max="12559" width="13.88671875" style="953" customWidth="1"/>
    <col min="12560" max="12560" width="31.88671875" style="953" customWidth="1"/>
    <col min="12561" max="12561" width="5" style="953" customWidth="1"/>
    <col min="12562" max="12562" width="19.44140625" style="953" customWidth="1"/>
    <col min="12563" max="12563" width="12.44140625" style="953" customWidth="1"/>
    <col min="12564" max="12564" width="3" style="953" customWidth="1"/>
    <col min="12565" max="12565" width="0.44140625" style="953" customWidth="1"/>
    <col min="12566" max="12566" width="3.44140625" style="953" customWidth="1"/>
    <col min="12567" max="12567" width="0.44140625" style="953" customWidth="1"/>
    <col min="12568" max="12568" width="0.109375" style="953" customWidth="1"/>
    <col min="12569" max="12804" width="8.88671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4140625" style="953" customWidth="1"/>
    <col min="12810" max="12810" width="7.44140625" style="953" customWidth="1"/>
    <col min="12811" max="12811" width="0.44140625" style="953" customWidth="1"/>
    <col min="12812" max="12812" width="7.44140625" style="953" customWidth="1"/>
    <col min="12813" max="12813" width="15.44140625" style="953" customWidth="1"/>
    <col min="12814" max="12814" width="0.44140625" style="953" customWidth="1"/>
    <col min="12815" max="12815" width="13.88671875" style="953" customWidth="1"/>
    <col min="12816" max="12816" width="31.88671875" style="953" customWidth="1"/>
    <col min="12817" max="12817" width="5" style="953" customWidth="1"/>
    <col min="12818" max="12818" width="19.44140625" style="953" customWidth="1"/>
    <col min="12819" max="12819" width="12.44140625" style="953" customWidth="1"/>
    <col min="12820" max="12820" width="3" style="953" customWidth="1"/>
    <col min="12821" max="12821" width="0.44140625" style="953" customWidth="1"/>
    <col min="12822" max="12822" width="3.44140625" style="953" customWidth="1"/>
    <col min="12823" max="12823" width="0.44140625" style="953" customWidth="1"/>
    <col min="12824" max="12824" width="0.109375" style="953" customWidth="1"/>
    <col min="12825" max="13060" width="8.88671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4140625" style="953" customWidth="1"/>
    <col min="13066" max="13066" width="7.44140625" style="953" customWidth="1"/>
    <col min="13067" max="13067" width="0.44140625" style="953" customWidth="1"/>
    <col min="13068" max="13068" width="7.44140625" style="953" customWidth="1"/>
    <col min="13069" max="13069" width="15.44140625" style="953" customWidth="1"/>
    <col min="13070" max="13070" width="0.44140625" style="953" customWidth="1"/>
    <col min="13071" max="13071" width="13.88671875" style="953" customWidth="1"/>
    <col min="13072" max="13072" width="31.88671875" style="953" customWidth="1"/>
    <col min="13073" max="13073" width="5" style="953" customWidth="1"/>
    <col min="13074" max="13074" width="19.44140625" style="953" customWidth="1"/>
    <col min="13075" max="13075" width="12.44140625" style="953" customWidth="1"/>
    <col min="13076" max="13076" width="3" style="953" customWidth="1"/>
    <col min="13077" max="13077" width="0.44140625" style="953" customWidth="1"/>
    <col min="13078" max="13078" width="3.44140625" style="953" customWidth="1"/>
    <col min="13079" max="13079" width="0.44140625" style="953" customWidth="1"/>
    <col min="13080" max="13080" width="0.109375" style="953" customWidth="1"/>
    <col min="13081" max="13316" width="8.88671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4140625" style="953" customWidth="1"/>
    <col min="13322" max="13322" width="7.44140625" style="953" customWidth="1"/>
    <col min="13323" max="13323" width="0.44140625" style="953" customWidth="1"/>
    <col min="13324" max="13324" width="7.44140625" style="953" customWidth="1"/>
    <col min="13325" max="13325" width="15.44140625" style="953" customWidth="1"/>
    <col min="13326" max="13326" width="0.44140625" style="953" customWidth="1"/>
    <col min="13327" max="13327" width="13.88671875" style="953" customWidth="1"/>
    <col min="13328" max="13328" width="31.88671875" style="953" customWidth="1"/>
    <col min="13329" max="13329" width="5" style="953" customWidth="1"/>
    <col min="13330" max="13330" width="19.44140625" style="953" customWidth="1"/>
    <col min="13331" max="13331" width="12.44140625" style="953" customWidth="1"/>
    <col min="13332" max="13332" width="3" style="953" customWidth="1"/>
    <col min="13333" max="13333" width="0.44140625" style="953" customWidth="1"/>
    <col min="13334" max="13334" width="3.44140625" style="953" customWidth="1"/>
    <col min="13335" max="13335" width="0.44140625" style="953" customWidth="1"/>
    <col min="13336" max="13336" width="0.109375" style="953" customWidth="1"/>
    <col min="13337" max="13572" width="8.88671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4140625" style="953" customWidth="1"/>
    <col min="13578" max="13578" width="7.44140625" style="953" customWidth="1"/>
    <col min="13579" max="13579" width="0.44140625" style="953" customWidth="1"/>
    <col min="13580" max="13580" width="7.44140625" style="953" customWidth="1"/>
    <col min="13581" max="13581" width="15.44140625" style="953" customWidth="1"/>
    <col min="13582" max="13582" width="0.44140625" style="953" customWidth="1"/>
    <col min="13583" max="13583" width="13.88671875" style="953" customWidth="1"/>
    <col min="13584" max="13584" width="31.88671875" style="953" customWidth="1"/>
    <col min="13585" max="13585" width="5" style="953" customWidth="1"/>
    <col min="13586" max="13586" width="19.44140625" style="953" customWidth="1"/>
    <col min="13587" max="13587" width="12.44140625" style="953" customWidth="1"/>
    <col min="13588" max="13588" width="3" style="953" customWidth="1"/>
    <col min="13589" max="13589" width="0.44140625" style="953" customWidth="1"/>
    <col min="13590" max="13590" width="3.44140625" style="953" customWidth="1"/>
    <col min="13591" max="13591" width="0.44140625" style="953" customWidth="1"/>
    <col min="13592" max="13592" width="0.109375" style="953" customWidth="1"/>
    <col min="13593" max="13828" width="8.88671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4140625" style="953" customWidth="1"/>
    <col min="13834" max="13834" width="7.44140625" style="953" customWidth="1"/>
    <col min="13835" max="13835" width="0.44140625" style="953" customWidth="1"/>
    <col min="13836" max="13836" width="7.44140625" style="953" customWidth="1"/>
    <col min="13837" max="13837" width="15.44140625" style="953" customWidth="1"/>
    <col min="13838" max="13838" width="0.44140625" style="953" customWidth="1"/>
    <col min="13839" max="13839" width="13.88671875" style="953" customWidth="1"/>
    <col min="13840" max="13840" width="31.88671875" style="953" customWidth="1"/>
    <col min="13841" max="13841" width="5" style="953" customWidth="1"/>
    <col min="13842" max="13842" width="19.44140625" style="953" customWidth="1"/>
    <col min="13843" max="13843" width="12.44140625" style="953" customWidth="1"/>
    <col min="13844" max="13844" width="3" style="953" customWidth="1"/>
    <col min="13845" max="13845" width="0.44140625" style="953" customWidth="1"/>
    <col min="13846" max="13846" width="3.44140625" style="953" customWidth="1"/>
    <col min="13847" max="13847" width="0.44140625" style="953" customWidth="1"/>
    <col min="13848" max="13848" width="0.109375" style="953" customWidth="1"/>
    <col min="13849" max="14084" width="8.88671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4140625" style="953" customWidth="1"/>
    <col min="14090" max="14090" width="7.44140625" style="953" customWidth="1"/>
    <col min="14091" max="14091" width="0.44140625" style="953" customWidth="1"/>
    <col min="14092" max="14092" width="7.44140625" style="953" customWidth="1"/>
    <col min="14093" max="14093" width="15.44140625" style="953" customWidth="1"/>
    <col min="14094" max="14094" width="0.44140625" style="953" customWidth="1"/>
    <col min="14095" max="14095" width="13.88671875" style="953" customWidth="1"/>
    <col min="14096" max="14096" width="31.88671875" style="953" customWidth="1"/>
    <col min="14097" max="14097" width="5" style="953" customWidth="1"/>
    <col min="14098" max="14098" width="19.44140625" style="953" customWidth="1"/>
    <col min="14099" max="14099" width="12.44140625" style="953" customWidth="1"/>
    <col min="14100" max="14100" width="3" style="953" customWidth="1"/>
    <col min="14101" max="14101" width="0.44140625" style="953" customWidth="1"/>
    <col min="14102" max="14102" width="3.44140625" style="953" customWidth="1"/>
    <col min="14103" max="14103" width="0.44140625" style="953" customWidth="1"/>
    <col min="14104" max="14104" width="0.109375" style="953" customWidth="1"/>
    <col min="14105" max="14340" width="8.88671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4140625" style="953" customWidth="1"/>
    <col min="14346" max="14346" width="7.44140625" style="953" customWidth="1"/>
    <col min="14347" max="14347" width="0.44140625" style="953" customWidth="1"/>
    <col min="14348" max="14348" width="7.44140625" style="953" customWidth="1"/>
    <col min="14349" max="14349" width="15.44140625" style="953" customWidth="1"/>
    <col min="14350" max="14350" width="0.44140625" style="953" customWidth="1"/>
    <col min="14351" max="14351" width="13.88671875" style="953" customWidth="1"/>
    <col min="14352" max="14352" width="31.88671875" style="953" customWidth="1"/>
    <col min="14353" max="14353" width="5" style="953" customWidth="1"/>
    <col min="14354" max="14354" width="19.44140625" style="953" customWidth="1"/>
    <col min="14355" max="14355" width="12.44140625" style="953" customWidth="1"/>
    <col min="14356" max="14356" width="3" style="953" customWidth="1"/>
    <col min="14357" max="14357" width="0.44140625" style="953" customWidth="1"/>
    <col min="14358" max="14358" width="3.44140625" style="953" customWidth="1"/>
    <col min="14359" max="14359" width="0.44140625" style="953" customWidth="1"/>
    <col min="14360" max="14360" width="0.109375" style="953" customWidth="1"/>
    <col min="14361" max="14596" width="8.88671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4140625" style="953" customWidth="1"/>
    <col min="14602" max="14602" width="7.44140625" style="953" customWidth="1"/>
    <col min="14603" max="14603" width="0.44140625" style="953" customWidth="1"/>
    <col min="14604" max="14604" width="7.44140625" style="953" customWidth="1"/>
    <col min="14605" max="14605" width="15.44140625" style="953" customWidth="1"/>
    <col min="14606" max="14606" width="0.44140625" style="953" customWidth="1"/>
    <col min="14607" max="14607" width="13.88671875" style="953" customWidth="1"/>
    <col min="14608" max="14608" width="31.88671875" style="953" customWidth="1"/>
    <col min="14609" max="14609" width="5" style="953" customWidth="1"/>
    <col min="14610" max="14610" width="19.44140625" style="953" customWidth="1"/>
    <col min="14611" max="14611" width="12.44140625" style="953" customWidth="1"/>
    <col min="14612" max="14612" width="3" style="953" customWidth="1"/>
    <col min="14613" max="14613" width="0.44140625" style="953" customWidth="1"/>
    <col min="14614" max="14614" width="3.44140625" style="953" customWidth="1"/>
    <col min="14615" max="14615" width="0.44140625" style="953" customWidth="1"/>
    <col min="14616" max="14616" width="0.109375" style="953" customWidth="1"/>
    <col min="14617" max="14852" width="8.88671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4140625" style="953" customWidth="1"/>
    <col min="14858" max="14858" width="7.44140625" style="953" customWidth="1"/>
    <col min="14859" max="14859" width="0.44140625" style="953" customWidth="1"/>
    <col min="14860" max="14860" width="7.44140625" style="953" customWidth="1"/>
    <col min="14861" max="14861" width="15.44140625" style="953" customWidth="1"/>
    <col min="14862" max="14862" width="0.44140625" style="953" customWidth="1"/>
    <col min="14863" max="14863" width="13.88671875" style="953" customWidth="1"/>
    <col min="14864" max="14864" width="31.88671875" style="953" customWidth="1"/>
    <col min="14865" max="14865" width="5" style="953" customWidth="1"/>
    <col min="14866" max="14866" width="19.44140625" style="953" customWidth="1"/>
    <col min="14867" max="14867" width="12.44140625" style="953" customWidth="1"/>
    <col min="14868" max="14868" width="3" style="953" customWidth="1"/>
    <col min="14869" max="14869" width="0.44140625" style="953" customWidth="1"/>
    <col min="14870" max="14870" width="3.44140625" style="953" customWidth="1"/>
    <col min="14871" max="14871" width="0.44140625" style="953" customWidth="1"/>
    <col min="14872" max="14872" width="0.109375" style="953" customWidth="1"/>
    <col min="14873" max="15108" width="8.88671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4140625" style="953" customWidth="1"/>
    <col min="15114" max="15114" width="7.44140625" style="953" customWidth="1"/>
    <col min="15115" max="15115" width="0.44140625" style="953" customWidth="1"/>
    <col min="15116" max="15116" width="7.44140625" style="953" customWidth="1"/>
    <col min="15117" max="15117" width="15.44140625" style="953" customWidth="1"/>
    <col min="15118" max="15118" width="0.44140625" style="953" customWidth="1"/>
    <col min="15119" max="15119" width="13.88671875" style="953" customWidth="1"/>
    <col min="15120" max="15120" width="31.88671875" style="953" customWidth="1"/>
    <col min="15121" max="15121" width="5" style="953" customWidth="1"/>
    <col min="15122" max="15122" width="19.44140625" style="953" customWidth="1"/>
    <col min="15123" max="15123" width="12.44140625" style="953" customWidth="1"/>
    <col min="15124" max="15124" width="3" style="953" customWidth="1"/>
    <col min="15125" max="15125" width="0.44140625" style="953" customWidth="1"/>
    <col min="15126" max="15126" width="3.44140625" style="953" customWidth="1"/>
    <col min="15127" max="15127" width="0.44140625" style="953" customWidth="1"/>
    <col min="15128" max="15128" width="0.109375" style="953" customWidth="1"/>
    <col min="15129" max="15364" width="8.88671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4140625" style="953" customWidth="1"/>
    <col min="15370" max="15370" width="7.44140625" style="953" customWidth="1"/>
    <col min="15371" max="15371" width="0.44140625" style="953" customWidth="1"/>
    <col min="15372" max="15372" width="7.44140625" style="953" customWidth="1"/>
    <col min="15373" max="15373" width="15.44140625" style="953" customWidth="1"/>
    <col min="15374" max="15374" width="0.44140625" style="953" customWidth="1"/>
    <col min="15375" max="15375" width="13.88671875" style="953" customWidth="1"/>
    <col min="15376" max="15376" width="31.88671875" style="953" customWidth="1"/>
    <col min="15377" max="15377" width="5" style="953" customWidth="1"/>
    <col min="15378" max="15378" width="19.44140625" style="953" customWidth="1"/>
    <col min="15379" max="15379" width="12.44140625" style="953" customWidth="1"/>
    <col min="15380" max="15380" width="3" style="953" customWidth="1"/>
    <col min="15381" max="15381" width="0.44140625" style="953" customWidth="1"/>
    <col min="15382" max="15382" width="3.44140625" style="953" customWidth="1"/>
    <col min="15383" max="15383" width="0.44140625" style="953" customWidth="1"/>
    <col min="15384" max="15384" width="0.109375" style="953" customWidth="1"/>
    <col min="15385" max="15620" width="8.88671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4140625" style="953" customWidth="1"/>
    <col min="15626" max="15626" width="7.44140625" style="953" customWidth="1"/>
    <col min="15627" max="15627" width="0.44140625" style="953" customWidth="1"/>
    <col min="15628" max="15628" width="7.44140625" style="953" customWidth="1"/>
    <col min="15629" max="15629" width="15.44140625" style="953" customWidth="1"/>
    <col min="15630" max="15630" width="0.44140625" style="953" customWidth="1"/>
    <col min="15631" max="15631" width="13.88671875" style="953" customWidth="1"/>
    <col min="15632" max="15632" width="31.88671875" style="953" customWidth="1"/>
    <col min="15633" max="15633" width="5" style="953" customWidth="1"/>
    <col min="15634" max="15634" width="19.44140625" style="953" customWidth="1"/>
    <col min="15635" max="15635" width="12.44140625" style="953" customWidth="1"/>
    <col min="15636" max="15636" width="3" style="953" customWidth="1"/>
    <col min="15637" max="15637" width="0.44140625" style="953" customWidth="1"/>
    <col min="15638" max="15638" width="3.44140625" style="953" customWidth="1"/>
    <col min="15639" max="15639" width="0.44140625" style="953" customWidth="1"/>
    <col min="15640" max="15640" width="0.109375" style="953" customWidth="1"/>
    <col min="15641" max="15876" width="8.88671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4140625" style="953" customWidth="1"/>
    <col min="15882" max="15882" width="7.44140625" style="953" customWidth="1"/>
    <col min="15883" max="15883" width="0.44140625" style="953" customWidth="1"/>
    <col min="15884" max="15884" width="7.44140625" style="953" customWidth="1"/>
    <col min="15885" max="15885" width="15.44140625" style="953" customWidth="1"/>
    <col min="15886" max="15886" width="0.44140625" style="953" customWidth="1"/>
    <col min="15887" max="15887" width="13.88671875" style="953" customWidth="1"/>
    <col min="15888" max="15888" width="31.88671875" style="953" customWidth="1"/>
    <col min="15889" max="15889" width="5" style="953" customWidth="1"/>
    <col min="15890" max="15890" width="19.44140625" style="953" customWidth="1"/>
    <col min="15891" max="15891" width="12.44140625" style="953" customWidth="1"/>
    <col min="15892" max="15892" width="3" style="953" customWidth="1"/>
    <col min="15893" max="15893" width="0.44140625" style="953" customWidth="1"/>
    <col min="15894" max="15894" width="3.44140625" style="953" customWidth="1"/>
    <col min="15895" max="15895" width="0.44140625" style="953" customWidth="1"/>
    <col min="15896" max="15896" width="0.109375" style="953" customWidth="1"/>
    <col min="15897" max="16132" width="8.88671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4140625" style="953" customWidth="1"/>
    <col min="16138" max="16138" width="7.44140625" style="953" customWidth="1"/>
    <col min="16139" max="16139" width="0.44140625" style="953" customWidth="1"/>
    <col min="16140" max="16140" width="7.44140625" style="953" customWidth="1"/>
    <col min="16141" max="16141" width="15.44140625" style="953" customWidth="1"/>
    <col min="16142" max="16142" width="0.44140625" style="953" customWidth="1"/>
    <col min="16143" max="16143" width="13.88671875" style="953" customWidth="1"/>
    <col min="16144" max="16144" width="31.88671875" style="953" customWidth="1"/>
    <col min="16145" max="16145" width="5" style="953" customWidth="1"/>
    <col min="16146" max="16146" width="19.44140625" style="953" customWidth="1"/>
    <col min="16147" max="16147" width="12.44140625" style="953" customWidth="1"/>
    <col min="16148" max="16148" width="3" style="953" customWidth="1"/>
    <col min="16149" max="16149" width="0.44140625" style="953" customWidth="1"/>
    <col min="16150" max="16150" width="3.44140625" style="953" customWidth="1"/>
    <col min="16151" max="16151" width="0.44140625" style="953" customWidth="1"/>
    <col min="16152" max="16152" width="0.109375" style="953" customWidth="1"/>
    <col min="16153" max="16384" width="8.88671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>
  <dimension ref="B1:X29"/>
  <sheetViews>
    <sheetView showGridLines="0" view="pageLayout" workbookViewId="0">
      <selection activeCell="P36" sqref="P36"/>
    </sheetView>
  </sheetViews>
  <sheetFormatPr defaultColWidth="8.88671875" defaultRowHeight="13.2"/>
  <cols>
    <col min="1" max="1" width="1" style="953" customWidth="1"/>
    <col min="2" max="2" width="3" style="953" customWidth="1"/>
    <col min="3" max="3" width="3.88671875" style="953" customWidth="1"/>
    <col min="4" max="6" width="4.44140625" style="953" customWidth="1"/>
    <col min="7" max="7" width="1" style="953" customWidth="1"/>
    <col min="8" max="8" width="3.44140625" style="953" customWidth="1"/>
    <col min="9" max="9" width="2" style="953" customWidth="1"/>
    <col min="10" max="10" width="11" style="953" customWidth="1"/>
    <col min="11" max="11" width="3.109375" style="953" customWidth="1"/>
    <col min="12" max="12" width="6.88671875" style="953" customWidth="1"/>
    <col min="13" max="13" width="10.44140625" style="953" customWidth="1"/>
    <col min="14" max="14" width="9.88671875" style="953" customWidth="1"/>
    <col min="15" max="15" width="7.88671875" style="953" customWidth="1"/>
    <col min="16" max="16" width="17.44140625" style="953" customWidth="1"/>
    <col min="17" max="17" width="3.88671875" style="953" customWidth="1"/>
    <col min="18" max="18" width="13.44140625" style="953" customWidth="1"/>
    <col min="19" max="19" width="8.44140625" style="953" customWidth="1"/>
    <col min="20" max="20" width="8.109375" style="953" customWidth="1"/>
    <col min="21" max="21" width="3.44140625" style="953" customWidth="1"/>
    <col min="22" max="22" width="1.44140625" style="953" customWidth="1"/>
    <col min="23" max="23" width="3.44140625" style="953" customWidth="1"/>
    <col min="24" max="24" width="1" style="953" customWidth="1"/>
    <col min="25" max="25" width="0.44140625" style="953" customWidth="1"/>
    <col min="26" max="26" width="0.109375" style="953" customWidth="1"/>
    <col min="27" max="258" width="8.88671875" style="953"/>
    <col min="259" max="259" width="1" style="953" customWidth="1"/>
    <col min="260" max="260" width="3" style="953" customWidth="1"/>
    <col min="261" max="261" width="5.44140625" style="953" customWidth="1"/>
    <col min="262" max="264" width="4.44140625" style="953" customWidth="1"/>
    <col min="265" max="265" width="1" style="953" customWidth="1"/>
    <col min="266" max="266" width="3.44140625" style="953" customWidth="1"/>
    <col min="267" max="267" width="2" style="953" customWidth="1"/>
    <col min="268" max="268" width="14.109375" style="953" customWidth="1"/>
    <col min="269" max="269" width="3.109375" style="953" customWidth="1"/>
    <col min="270" max="270" width="11.109375" style="953" customWidth="1"/>
    <col min="271" max="271" width="13.109375" style="953" customWidth="1"/>
    <col min="272" max="272" width="17.44140625" style="953" customWidth="1"/>
    <col min="273" max="273" width="3.88671875" style="953" customWidth="1"/>
    <col min="274" max="274" width="16" style="953" customWidth="1"/>
    <col min="275" max="275" width="8.44140625" style="953" customWidth="1"/>
    <col min="276" max="276" width="14.44140625" style="953" customWidth="1"/>
    <col min="277" max="277" width="3.44140625" style="953" customWidth="1"/>
    <col min="278" max="278" width="1.44140625" style="953" customWidth="1"/>
    <col min="279" max="279" width="3.109375" style="953" customWidth="1"/>
    <col min="280" max="280" width="1" style="953" customWidth="1"/>
    <col min="281" max="281" width="0.44140625" style="953" customWidth="1"/>
    <col min="282" max="282" width="0.109375" style="953" customWidth="1"/>
    <col min="283" max="514" width="8.88671875" style="953"/>
    <col min="515" max="515" width="1" style="953" customWidth="1"/>
    <col min="516" max="516" width="3" style="953" customWidth="1"/>
    <col min="517" max="517" width="5.44140625" style="953" customWidth="1"/>
    <col min="518" max="520" width="4.44140625" style="953" customWidth="1"/>
    <col min="521" max="521" width="1" style="953" customWidth="1"/>
    <col min="522" max="522" width="3.44140625" style="953" customWidth="1"/>
    <col min="523" max="523" width="2" style="953" customWidth="1"/>
    <col min="524" max="524" width="14.109375" style="953" customWidth="1"/>
    <col min="525" max="525" width="3.109375" style="953" customWidth="1"/>
    <col min="526" max="526" width="11.109375" style="953" customWidth="1"/>
    <col min="527" max="527" width="13.109375" style="953" customWidth="1"/>
    <col min="528" max="528" width="17.44140625" style="953" customWidth="1"/>
    <col min="529" max="529" width="3.88671875" style="953" customWidth="1"/>
    <col min="530" max="530" width="16" style="953" customWidth="1"/>
    <col min="531" max="531" width="8.44140625" style="953" customWidth="1"/>
    <col min="532" max="532" width="14.44140625" style="953" customWidth="1"/>
    <col min="533" max="533" width="3.44140625" style="953" customWidth="1"/>
    <col min="534" max="534" width="1.44140625" style="953" customWidth="1"/>
    <col min="535" max="535" width="3.109375" style="953" customWidth="1"/>
    <col min="536" max="536" width="1" style="953" customWidth="1"/>
    <col min="537" max="537" width="0.44140625" style="953" customWidth="1"/>
    <col min="538" max="538" width="0.109375" style="953" customWidth="1"/>
    <col min="539" max="770" width="8.88671875" style="953"/>
    <col min="771" max="771" width="1" style="953" customWidth="1"/>
    <col min="772" max="772" width="3" style="953" customWidth="1"/>
    <col min="773" max="773" width="5.44140625" style="953" customWidth="1"/>
    <col min="774" max="776" width="4.44140625" style="953" customWidth="1"/>
    <col min="777" max="777" width="1" style="953" customWidth="1"/>
    <col min="778" max="778" width="3.44140625" style="953" customWidth="1"/>
    <col min="779" max="779" width="2" style="953" customWidth="1"/>
    <col min="780" max="780" width="14.109375" style="953" customWidth="1"/>
    <col min="781" max="781" width="3.109375" style="953" customWidth="1"/>
    <col min="782" max="782" width="11.109375" style="953" customWidth="1"/>
    <col min="783" max="783" width="13.109375" style="953" customWidth="1"/>
    <col min="784" max="784" width="17.44140625" style="953" customWidth="1"/>
    <col min="785" max="785" width="3.88671875" style="953" customWidth="1"/>
    <col min="786" max="786" width="16" style="953" customWidth="1"/>
    <col min="787" max="787" width="8.44140625" style="953" customWidth="1"/>
    <col min="788" max="788" width="14.44140625" style="953" customWidth="1"/>
    <col min="789" max="789" width="3.44140625" style="953" customWidth="1"/>
    <col min="790" max="790" width="1.44140625" style="953" customWidth="1"/>
    <col min="791" max="791" width="3.109375" style="953" customWidth="1"/>
    <col min="792" max="792" width="1" style="953" customWidth="1"/>
    <col min="793" max="793" width="0.44140625" style="953" customWidth="1"/>
    <col min="794" max="794" width="0.109375" style="953" customWidth="1"/>
    <col min="795" max="1026" width="8.88671875" style="953"/>
    <col min="1027" max="1027" width="1" style="953" customWidth="1"/>
    <col min="1028" max="1028" width="3" style="953" customWidth="1"/>
    <col min="1029" max="1029" width="5.44140625" style="953" customWidth="1"/>
    <col min="1030" max="1032" width="4.44140625" style="953" customWidth="1"/>
    <col min="1033" max="1033" width="1" style="953" customWidth="1"/>
    <col min="1034" max="1034" width="3.44140625" style="953" customWidth="1"/>
    <col min="1035" max="1035" width="2" style="953" customWidth="1"/>
    <col min="1036" max="1036" width="14.109375" style="953" customWidth="1"/>
    <col min="1037" max="1037" width="3.109375" style="953" customWidth="1"/>
    <col min="1038" max="1038" width="11.109375" style="953" customWidth="1"/>
    <col min="1039" max="1039" width="13.109375" style="953" customWidth="1"/>
    <col min="1040" max="1040" width="17.44140625" style="953" customWidth="1"/>
    <col min="1041" max="1041" width="3.88671875" style="953" customWidth="1"/>
    <col min="1042" max="1042" width="16" style="953" customWidth="1"/>
    <col min="1043" max="1043" width="8.44140625" style="953" customWidth="1"/>
    <col min="1044" max="1044" width="14.44140625" style="953" customWidth="1"/>
    <col min="1045" max="1045" width="3.44140625" style="953" customWidth="1"/>
    <col min="1046" max="1046" width="1.44140625" style="953" customWidth="1"/>
    <col min="1047" max="1047" width="3.109375" style="953" customWidth="1"/>
    <col min="1048" max="1048" width="1" style="953" customWidth="1"/>
    <col min="1049" max="1049" width="0.44140625" style="953" customWidth="1"/>
    <col min="1050" max="1050" width="0.109375" style="953" customWidth="1"/>
    <col min="1051" max="1282" width="8.88671875" style="953"/>
    <col min="1283" max="1283" width="1" style="953" customWidth="1"/>
    <col min="1284" max="1284" width="3" style="953" customWidth="1"/>
    <col min="1285" max="1285" width="5.44140625" style="953" customWidth="1"/>
    <col min="1286" max="1288" width="4.44140625" style="953" customWidth="1"/>
    <col min="1289" max="1289" width="1" style="953" customWidth="1"/>
    <col min="1290" max="1290" width="3.44140625" style="953" customWidth="1"/>
    <col min="1291" max="1291" width="2" style="953" customWidth="1"/>
    <col min="1292" max="1292" width="14.109375" style="953" customWidth="1"/>
    <col min="1293" max="1293" width="3.109375" style="953" customWidth="1"/>
    <col min="1294" max="1294" width="11.109375" style="953" customWidth="1"/>
    <col min="1295" max="1295" width="13.109375" style="953" customWidth="1"/>
    <col min="1296" max="1296" width="17.44140625" style="953" customWidth="1"/>
    <col min="1297" max="1297" width="3.88671875" style="953" customWidth="1"/>
    <col min="1298" max="1298" width="16" style="953" customWidth="1"/>
    <col min="1299" max="1299" width="8.44140625" style="953" customWidth="1"/>
    <col min="1300" max="1300" width="14.44140625" style="953" customWidth="1"/>
    <col min="1301" max="1301" width="3.44140625" style="953" customWidth="1"/>
    <col min="1302" max="1302" width="1.44140625" style="953" customWidth="1"/>
    <col min="1303" max="1303" width="3.109375" style="953" customWidth="1"/>
    <col min="1304" max="1304" width="1" style="953" customWidth="1"/>
    <col min="1305" max="1305" width="0.44140625" style="953" customWidth="1"/>
    <col min="1306" max="1306" width="0.109375" style="953" customWidth="1"/>
    <col min="1307" max="1538" width="8.88671875" style="953"/>
    <col min="1539" max="1539" width="1" style="953" customWidth="1"/>
    <col min="1540" max="1540" width="3" style="953" customWidth="1"/>
    <col min="1541" max="1541" width="5.44140625" style="953" customWidth="1"/>
    <col min="1542" max="1544" width="4.44140625" style="953" customWidth="1"/>
    <col min="1545" max="1545" width="1" style="953" customWidth="1"/>
    <col min="1546" max="1546" width="3.44140625" style="953" customWidth="1"/>
    <col min="1547" max="1547" width="2" style="953" customWidth="1"/>
    <col min="1548" max="1548" width="14.109375" style="953" customWidth="1"/>
    <col min="1549" max="1549" width="3.109375" style="953" customWidth="1"/>
    <col min="1550" max="1550" width="11.109375" style="953" customWidth="1"/>
    <col min="1551" max="1551" width="13.109375" style="953" customWidth="1"/>
    <col min="1552" max="1552" width="17.44140625" style="953" customWidth="1"/>
    <col min="1553" max="1553" width="3.88671875" style="953" customWidth="1"/>
    <col min="1554" max="1554" width="16" style="953" customWidth="1"/>
    <col min="1555" max="1555" width="8.44140625" style="953" customWidth="1"/>
    <col min="1556" max="1556" width="14.44140625" style="953" customWidth="1"/>
    <col min="1557" max="1557" width="3.44140625" style="953" customWidth="1"/>
    <col min="1558" max="1558" width="1.44140625" style="953" customWidth="1"/>
    <col min="1559" max="1559" width="3.109375" style="953" customWidth="1"/>
    <col min="1560" max="1560" width="1" style="953" customWidth="1"/>
    <col min="1561" max="1561" width="0.44140625" style="953" customWidth="1"/>
    <col min="1562" max="1562" width="0.109375" style="953" customWidth="1"/>
    <col min="1563" max="1794" width="8.88671875" style="953"/>
    <col min="1795" max="1795" width="1" style="953" customWidth="1"/>
    <col min="1796" max="1796" width="3" style="953" customWidth="1"/>
    <col min="1797" max="1797" width="5.44140625" style="953" customWidth="1"/>
    <col min="1798" max="1800" width="4.44140625" style="953" customWidth="1"/>
    <col min="1801" max="1801" width="1" style="953" customWidth="1"/>
    <col min="1802" max="1802" width="3.44140625" style="953" customWidth="1"/>
    <col min="1803" max="1803" width="2" style="953" customWidth="1"/>
    <col min="1804" max="1804" width="14.109375" style="953" customWidth="1"/>
    <col min="1805" max="1805" width="3.109375" style="953" customWidth="1"/>
    <col min="1806" max="1806" width="11.109375" style="953" customWidth="1"/>
    <col min="1807" max="1807" width="13.109375" style="953" customWidth="1"/>
    <col min="1808" max="1808" width="17.44140625" style="953" customWidth="1"/>
    <col min="1809" max="1809" width="3.88671875" style="953" customWidth="1"/>
    <col min="1810" max="1810" width="16" style="953" customWidth="1"/>
    <col min="1811" max="1811" width="8.44140625" style="953" customWidth="1"/>
    <col min="1812" max="1812" width="14.44140625" style="953" customWidth="1"/>
    <col min="1813" max="1813" width="3.44140625" style="953" customWidth="1"/>
    <col min="1814" max="1814" width="1.44140625" style="953" customWidth="1"/>
    <col min="1815" max="1815" width="3.109375" style="953" customWidth="1"/>
    <col min="1816" max="1816" width="1" style="953" customWidth="1"/>
    <col min="1817" max="1817" width="0.44140625" style="953" customWidth="1"/>
    <col min="1818" max="1818" width="0.109375" style="953" customWidth="1"/>
    <col min="1819" max="2050" width="8.88671875" style="953"/>
    <col min="2051" max="2051" width="1" style="953" customWidth="1"/>
    <col min="2052" max="2052" width="3" style="953" customWidth="1"/>
    <col min="2053" max="2053" width="5.44140625" style="953" customWidth="1"/>
    <col min="2054" max="2056" width="4.44140625" style="953" customWidth="1"/>
    <col min="2057" max="2057" width="1" style="953" customWidth="1"/>
    <col min="2058" max="2058" width="3.44140625" style="953" customWidth="1"/>
    <col min="2059" max="2059" width="2" style="953" customWidth="1"/>
    <col min="2060" max="2060" width="14.109375" style="953" customWidth="1"/>
    <col min="2061" max="2061" width="3.109375" style="953" customWidth="1"/>
    <col min="2062" max="2062" width="11.109375" style="953" customWidth="1"/>
    <col min="2063" max="2063" width="13.109375" style="953" customWidth="1"/>
    <col min="2064" max="2064" width="17.44140625" style="953" customWidth="1"/>
    <col min="2065" max="2065" width="3.88671875" style="953" customWidth="1"/>
    <col min="2066" max="2066" width="16" style="953" customWidth="1"/>
    <col min="2067" max="2067" width="8.44140625" style="953" customWidth="1"/>
    <col min="2068" max="2068" width="14.44140625" style="953" customWidth="1"/>
    <col min="2069" max="2069" width="3.44140625" style="953" customWidth="1"/>
    <col min="2070" max="2070" width="1.44140625" style="953" customWidth="1"/>
    <col min="2071" max="2071" width="3.109375" style="953" customWidth="1"/>
    <col min="2072" max="2072" width="1" style="953" customWidth="1"/>
    <col min="2073" max="2073" width="0.44140625" style="953" customWidth="1"/>
    <col min="2074" max="2074" width="0.109375" style="953" customWidth="1"/>
    <col min="2075" max="2306" width="8.88671875" style="953"/>
    <col min="2307" max="2307" width="1" style="953" customWidth="1"/>
    <col min="2308" max="2308" width="3" style="953" customWidth="1"/>
    <col min="2309" max="2309" width="5.44140625" style="953" customWidth="1"/>
    <col min="2310" max="2312" width="4.44140625" style="953" customWidth="1"/>
    <col min="2313" max="2313" width="1" style="953" customWidth="1"/>
    <col min="2314" max="2314" width="3.44140625" style="953" customWidth="1"/>
    <col min="2315" max="2315" width="2" style="953" customWidth="1"/>
    <col min="2316" max="2316" width="14.109375" style="953" customWidth="1"/>
    <col min="2317" max="2317" width="3.109375" style="953" customWidth="1"/>
    <col min="2318" max="2318" width="11.109375" style="953" customWidth="1"/>
    <col min="2319" max="2319" width="13.109375" style="953" customWidth="1"/>
    <col min="2320" max="2320" width="17.44140625" style="953" customWidth="1"/>
    <col min="2321" max="2321" width="3.88671875" style="953" customWidth="1"/>
    <col min="2322" max="2322" width="16" style="953" customWidth="1"/>
    <col min="2323" max="2323" width="8.44140625" style="953" customWidth="1"/>
    <col min="2324" max="2324" width="14.44140625" style="953" customWidth="1"/>
    <col min="2325" max="2325" width="3.44140625" style="953" customWidth="1"/>
    <col min="2326" max="2326" width="1.44140625" style="953" customWidth="1"/>
    <col min="2327" max="2327" width="3.109375" style="953" customWidth="1"/>
    <col min="2328" max="2328" width="1" style="953" customWidth="1"/>
    <col min="2329" max="2329" width="0.44140625" style="953" customWidth="1"/>
    <col min="2330" max="2330" width="0.109375" style="953" customWidth="1"/>
    <col min="2331" max="2562" width="8.88671875" style="953"/>
    <col min="2563" max="2563" width="1" style="953" customWidth="1"/>
    <col min="2564" max="2564" width="3" style="953" customWidth="1"/>
    <col min="2565" max="2565" width="5.44140625" style="953" customWidth="1"/>
    <col min="2566" max="2568" width="4.44140625" style="953" customWidth="1"/>
    <col min="2569" max="2569" width="1" style="953" customWidth="1"/>
    <col min="2570" max="2570" width="3.44140625" style="953" customWidth="1"/>
    <col min="2571" max="2571" width="2" style="953" customWidth="1"/>
    <col min="2572" max="2572" width="14.109375" style="953" customWidth="1"/>
    <col min="2573" max="2573" width="3.109375" style="953" customWidth="1"/>
    <col min="2574" max="2574" width="11.109375" style="953" customWidth="1"/>
    <col min="2575" max="2575" width="13.109375" style="953" customWidth="1"/>
    <col min="2576" max="2576" width="17.44140625" style="953" customWidth="1"/>
    <col min="2577" max="2577" width="3.88671875" style="953" customWidth="1"/>
    <col min="2578" max="2578" width="16" style="953" customWidth="1"/>
    <col min="2579" max="2579" width="8.44140625" style="953" customWidth="1"/>
    <col min="2580" max="2580" width="14.44140625" style="953" customWidth="1"/>
    <col min="2581" max="2581" width="3.44140625" style="953" customWidth="1"/>
    <col min="2582" max="2582" width="1.44140625" style="953" customWidth="1"/>
    <col min="2583" max="2583" width="3.109375" style="953" customWidth="1"/>
    <col min="2584" max="2584" width="1" style="953" customWidth="1"/>
    <col min="2585" max="2585" width="0.44140625" style="953" customWidth="1"/>
    <col min="2586" max="2586" width="0.109375" style="953" customWidth="1"/>
    <col min="2587" max="2818" width="8.88671875" style="953"/>
    <col min="2819" max="2819" width="1" style="953" customWidth="1"/>
    <col min="2820" max="2820" width="3" style="953" customWidth="1"/>
    <col min="2821" max="2821" width="5.44140625" style="953" customWidth="1"/>
    <col min="2822" max="2824" width="4.44140625" style="953" customWidth="1"/>
    <col min="2825" max="2825" width="1" style="953" customWidth="1"/>
    <col min="2826" max="2826" width="3.44140625" style="953" customWidth="1"/>
    <col min="2827" max="2827" width="2" style="953" customWidth="1"/>
    <col min="2828" max="2828" width="14.109375" style="953" customWidth="1"/>
    <col min="2829" max="2829" width="3.109375" style="953" customWidth="1"/>
    <col min="2830" max="2830" width="11.109375" style="953" customWidth="1"/>
    <col min="2831" max="2831" width="13.109375" style="953" customWidth="1"/>
    <col min="2832" max="2832" width="17.44140625" style="953" customWidth="1"/>
    <col min="2833" max="2833" width="3.88671875" style="953" customWidth="1"/>
    <col min="2834" max="2834" width="16" style="953" customWidth="1"/>
    <col min="2835" max="2835" width="8.44140625" style="953" customWidth="1"/>
    <col min="2836" max="2836" width="14.44140625" style="953" customWidth="1"/>
    <col min="2837" max="2837" width="3.44140625" style="953" customWidth="1"/>
    <col min="2838" max="2838" width="1.44140625" style="953" customWidth="1"/>
    <col min="2839" max="2839" width="3.109375" style="953" customWidth="1"/>
    <col min="2840" max="2840" width="1" style="953" customWidth="1"/>
    <col min="2841" max="2841" width="0.44140625" style="953" customWidth="1"/>
    <col min="2842" max="2842" width="0.109375" style="953" customWidth="1"/>
    <col min="2843" max="3074" width="8.88671875" style="953"/>
    <col min="3075" max="3075" width="1" style="953" customWidth="1"/>
    <col min="3076" max="3076" width="3" style="953" customWidth="1"/>
    <col min="3077" max="3077" width="5.44140625" style="953" customWidth="1"/>
    <col min="3078" max="3080" width="4.44140625" style="953" customWidth="1"/>
    <col min="3081" max="3081" width="1" style="953" customWidth="1"/>
    <col min="3082" max="3082" width="3.44140625" style="953" customWidth="1"/>
    <col min="3083" max="3083" width="2" style="953" customWidth="1"/>
    <col min="3084" max="3084" width="14.109375" style="953" customWidth="1"/>
    <col min="3085" max="3085" width="3.109375" style="953" customWidth="1"/>
    <col min="3086" max="3086" width="11.109375" style="953" customWidth="1"/>
    <col min="3087" max="3087" width="13.109375" style="953" customWidth="1"/>
    <col min="3088" max="3088" width="17.44140625" style="953" customWidth="1"/>
    <col min="3089" max="3089" width="3.88671875" style="953" customWidth="1"/>
    <col min="3090" max="3090" width="16" style="953" customWidth="1"/>
    <col min="3091" max="3091" width="8.44140625" style="953" customWidth="1"/>
    <col min="3092" max="3092" width="14.44140625" style="953" customWidth="1"/>
    <col min="3093" max="3093" width="3.44140625" style="953" customWidth="1"/>
    <col min="3094" max="3094" width="1.44140625" style="953" customWidth="1"/>
    <col min="3095" max="3095" width="3.109375" style="953" customWidth="1"/>
    <col min="3096" max="3096" width="1" style="953" customWidth="1"/>
    <col min="3097" max="3097" width="0.44140625" style="953" customWidth="1"/>
    <col min="3098" max="3098" width="0.109375" style="953" customWidth="1"/>
    <col min="3099" max="3330" width="8.88671875" style="953"/>
    <col min="3331" max="3331" width="1" style="953" customWidth="1"/>
    <col min="3332" max="3332" width="3" style="953" customWidth="1"/>
    <col min="3333" max="3333" width="5.44140625" style="953" customWidth="1"/>
    <col min="3334" max="3336" width="4.44140625" style="953" customWidth="1"/>
    <col min="3337" max="3337" width="1" style="953" customWidth="1"/>
    <col min="3338" max="3338" width="3.44140625" style="953" customWidth="1"/>
    <col min="3339" max="3339" width="2" style="953" customWidth="1"/>
    <col min="3340" max="3340" width="14.109375" style="953" customWidth="1"/>
    <col min="3341" max="3341" width="3.109375" style="953" customWidth="1"/>
    <col min="3342" max="3342" width="11.109375" style="953" customWidth="1"/>
    <col min="3343" max="3343" width="13.109375" style="953" customWidth="1"/>
    <col min="3344" max="3344" width="17.44140625" style="953" customWidth="1"/>
    <col min="3345" max="3345" width="3.88671875" style="953" customWidth="1"/>
    <col min="3346" max="3346" width="16" style="953" customWidth="1"/>
    <col min="3347" max="3347" width="8.44140625" style="953" customWidth="1"/>
    <col min="3348" max="3348" width="14.44140625" style="953" customWidth="1"/>
    <col min="3349" max="3349" width="3.44140625" style="953" customWidth="1"/>
    <col min="3350" max="3350" width="1.44140625" style="953" customWidth="1"/>
    <col min="3351" max="3351" width="3.109375" style="953" customWidth="1"/>
    <col min="3352" max="3352" width="1" style="953" customWidth="1"/>
    <col min="3353" max="3353" width="0.44140625" style="953" customWidth="1"/>
    <col min="3354" max="3354" width="0.109375" style="953" customWidth="1"/>
    <col min="3355" max="3586" width="8.88671875" style="953"/>
    <col min="3587" max="3587" width="1" style="953" customWidth="1"/>
    <col min="3588" max="3588" width="3" style="953" customWidth="1"/>
    <col min="3589" max="3589" width="5.44140625" style="953" customWidth="1"/>
    <col min="3590" max="3592" width="4.44140625" style="953" customWidth="1"/>
    <col min="3593" max="3593" width="1" style="953" customWidth="1"/>
    <col min="3594" max="3594" width="3.44140625" style="953" customWidth="1"/>
    <col min="3595" max="3595" width="2" style="953" customWidth="1"/>
    <col min="3596" max="3596" width="14.109375" style="953" customWidth="1"/>
    <col min="3597" max="3597" width="3.109375" style="953" customWidth="1"/>
    <col min="3598" max="3598" width="11.109375" style="953" customWidth="1"/>
    <col min="3599" max="3599" width="13.109375" style="953" customWidth="1"/>
    <col min="3600" max="3600" width="17.44140625" style="953" customWidth="1"/>
    <col min="3601" max="3601" width="3.88671875" style="953" customWidth="1"/>
    <col min="3602" max="3602" width="16" style="953" customWidth="1"/>
    <col min="3603" max="3603" width="8.44140625" style="953" customWidth="1"/>
    <col min="3604" max="3604" width="14.44140625" style="953" customWidth="1"/>
    <col min="3605" max="3605" width="3.44140625" style="953" customWidth="1"/>
    <col min="3606" max="3606" width="1.44140625" style="953" customWidth="1"/>
    <col min="3607" max="3607" width="3.109375" style="953" customWidth="1"/>
    <col min="3608" max="3608" width="1" style="953" customWidth="1"/>
    <col min="3609" max="3609" width="0.44140625" style="953" customWidth="1"/>
    <col min="3610" max="3610" width="0.109375" style="953" customWidth="1"/>
    <col min="3611" max="3842" width="8.88671875" style="953"/>
    <col min="3843" max="3843" width="1" style="953" customWidth="1"/>
    <col min="3844" max="3844" width="3" style="953" customWidth="1"/>
    <col min="3845" max="3845" width="5.44140625" style="953" customWidth="1"/>
    <col min="3846" max="3848" width="4.44140625" style="953" customWidth="1"/>
    <col min="3849" max="3849" width="1" style="953" customWidth="1"/>
    <col min="3850" max="3850" width="3.44140625" style="953" customWidth="1"/>
    <col min="3851" max="3851" width="2" style="953" customWidth="1"/>
    <col min="3852" max="3852" width="14.109375" style="953" customWidth="1"/>
    <col min="3853" max="3853" width="3.109375" style="953" customWidth="1"/>
    <col min="3854" max="3854" width="11.109375" style="953" customWidth="1"/>
    <col min="3855" max="3855" width="13.109375" style="953" customWidth="1"/>
    <col min="3856" max="3856" width="17.44140625" style="953" customWidth="1"/>
    <col min="3857" max="3857" width="3.88671875" style="953" customWidth="1"/>
    <col min="3858" max="3858" width="16" style="953" customWidth="1"/>
    <col min="3859" max="3859" width="8.44140625" style="953" customWidth="1"/>
    <col min="3860" max="3860" width="14.44140625" style="953" customWidth="1"/>
    <col min="3861" max="3861" width="3.44140625" style="953" customWidth="1"/>
    <col min="3862" max="3862" width="1.44140625" style="953" customWidth="1"/>
    <col min="3863" max="3863" width="3.109375" style="953" customWidth="1"/>
    <col min="3864" max="3864" width="1" style="953" customWidth="1"/>
    <col min="3865" max="3865" width="0.44140625" style="953" customWidth="1"/>
    <col min="3866" max="3866" width="0.109375" style="953" customWidth="1"/>
    <col min="3867" max="4098" width="8.88671875" style="953"/>
    <col min="4099" max="4099" width="1" style="953" customWidth="1"/>
    <col min="4100" max="4100" width="3" style="953" customWidth="1"/>
    <col min="4101" max="4101" width="5.44140625" style="953" customWidth="1"/>
    <col min="4102" max="4104" width="4.44140625" style="953" customWidth="1"/>
    <col min="4105" max="4105" width="1" style="953" customWidth="1"/>
    <col min="4106" max="4106" width="3.44140625" style="953" customWidth="1"/>
    <col min="4107" max="4107" width="2" style="953" customWidth="1"/>
    <col min="4108" max="4108" width="14.109375" style="953" customWidth="1"/>
    <col min="4109" max="4109" width="3.109375" style="953" customWidth="1"/>
    <col min="4110" max="4110" width="11.109375" style="953" customWidth="1"/>
    <col min="4111" max="4111" width="13.109375" style="953" customWidth="1"/>
    <col min="4112" max="4112" width="17.44140625" style="953" customWidth="1"/>
    <col min="4113" max="4113" width="3.88671875" style="953" customWidth="1"/>
    <col min="4114" max="4114" width="16" style="953" customWidth="1"/>
    <col min="4115" max="4115" width="8.44140625" style="953" customWidth="1"/>
    <col min="4116" max="4116" width="14.44140625" style="953" customWidth="1"/>
    <col min="4117" max="4117" width="3.44140625" style="953" customWidth="1"/>
    <col min="4118" max="4118" width="1.44140625" style="953" customWidth="1"/>
    <col min="4119" max="4119" width="3.109375" style="953" customWidth="1"/>
    <col min="4120" max="4120" width="1" style="953" customWidth="1"/>
    <col min="4121" max="4121" width="0.44140625" style="953" customWidth="1"/>
    <col min="4122" max="4122" width="0.109375" style="953" customWidth="1"/>
    <col min="4123" max="4354" width="8.88671875" style="953"/>
    <col min="4355" max="4355" width="1" style="953" customWidth="1"/>
    <col min="4356" max="4356" width="3" style="953" customWidth="1"/>
    <col min="4357" max="4357" width="5.44140625" style="953" customWidth="1"/>
    <col min="4358" max="4360" width="4.44140625" style="953" customWidth="1"/>
    <col min="4361" max="4361" width="1" style="953" customWidth="1"/>
    <col min="4362" max="4362" width="3.44140625" style="953" customWidth="1"/>
    <col min="4363" max="4363" width="2" style="953" customWidth="1"/>
    <col min="4364" max="4364" width="14.109375" style="953" customWidth="1"/>
    <col min="4365" max="4365" width="3.109375" style="953" customWidth="1"/>
    <col min="4366" max="4366" width="11.109375" style="953" customWidth="1"/>
    <col min="4367" max="4367" width="13.109375" style="953" customWidth="1"/>
    <col min="4368" max="4368" width="17.44140625" style="953" customWidth="1"/>
    <col min="4369" max="4369" width="3.88671875" style="953" customWidth="1"/>
    <col min="4370" max="4370" width="16" style="953" customWidth="1"/>
    <col min="4371" max="4371" width="8.44140625" style="953" customWidth="1"/>
    <col min="4372" max="4372" width="14.44140625" style="953" customWidth="1"/>
    <col min="4373" max="4373" width="3.44140625" style="953" customWidth="1"/>
    <col min="4374" max="4374" width="1.44140625" style="953" customWidth="1"/>
    <col min="4375" max="4375" width="3.109375" style="953" customWidth="1"/>
    <col min="4376" max="4376" width="1" style="953" customWidth="1"/>
    <col min="4377" max="4377" width="0.44140625" style="953" customWidth="1"/>
    <col min="4378" max="4378" width="0.109375" style="953" customWidth="1"/>
    <col min="4379" max="4610" width="8.88671875" style="953"/>
    <col min="4611" max="4611" width="1" style="953" customWidth="1"/>
    <col min="4612" max="4612" width="3" style="953" customWidth="1"/>
    <col min="4613" max="4613" width="5.44140625" style="953" customWidth="1"/>
    <col min="4614" max="4616" width="4.44140625" style="953" customWidth="1"/>
    <col min="4617" max="4617" width="1" style="953" customWidth="1"/>
    <col min="4618" max="4618" width="3.44140625" style="953" customWidth="1"/>
    <col min="4619" max="4619" width="2" style="953" customWidth="1"/>
    <col min="4620" max="4620" width="14.109375" style="953" customWidth="1"/>
    <col min="4621" max="4621" width="3.109375" style="953" customWidth="1"/>
    <col min="4622" max="4622" width="11.109375" style="953" customWidth="1"/>
    <col min="4623" max="4623" width="13.109375" style="953" customWidth="1"/>
    <col min="4624" max="4624" width="17.44140625" style="953" customWidth="1"/>
    <col min="4625" max="4625" width="3.88671875" style="953" customWidth="1"/>
    <col min="4626" max="4626" width="16" style="953" customWidth="1"/>
    <col min="4627" max="4627" width="8.44140625" style="953" customWidth="1"/>
    <col min="4628" max="4628" width="14.44140625" style="953" customWidth="1"/>
    <col min="4629" max="4629" width="3.44140625" style="953" customWidth="1"/>
    <col min="4630" max="4630" width="1.44140625" style="953" customWidth="1"/>
    <col min="4631" max="4631" width="3.109375" style="953" customWidth="1"/>
    <col min="4632" max="4632" width="1" style="953" customWidth="1"/>
    <col min="4633" max="4633" width="0.44140625" style="953" customWidth="1"/>
    <col min="4634" max="4634" width="0.109375" style="953" customWidth="1"/>
    <col min="4635" max="4866" width="8.88671875" style="953"/>
    <col min="4867" max="4867" width="1" style="953" customWidth="1"/>
    <col min="4868" max="4868" width="3" style="953" customWidth="1"/>
    <col min="4869" max="4869" width="5.44140625" style="953" customWidth="1"/>
    <col min="4870" max="4872" width="4.44140625" style="953" customWidth="1"/>
    <col min="4873" max="4873" width="1" style="953" customWidth="1"/>
    <col min="4874" max="4874" width="3.44140625" style="953" customWidth="1"/>
    <col min="4875" max="4875" width="2" style="953" customWidth="1"/>
    <col min="4876" max="4876" width="14.109375" style="953" customWidth="1"/>
    <col min="4877" max="4877" width="3.109375" style="953" customWidth="1"/>
    <col min="4878" max="4878" width="11.109375" style="953" customWidth="1"/>
    <col min="4879" max="4879" width="13.109375" style="953" customWidth="1"/>
    <col min="4880" max="4880" width="17.44140625" style="953" customWidth="1"/>
    <col min="4881" max="4881" width="3.88671875" style="953" customWidth="1"/>
    <col min="4882" max="4882" width="16" style="953" customWidth="1"/>
    <col min="4883" max="4883" width="8.44140625" style="953" customWidth="1"/>
    <col min="4884" max="4884" width="14.44140625" style="953" customWidth="1"/>
    <col min="4885" max="4885" width="3.44140625" style="953" customWidth="1"/>
    <col min="4886" max="4886" width="1.44140625" style="953" customWidth="1"/>
    <col min="4887" max="4887" width="3.109375" style="953" customWidth="1"/>
    <col min="4888" max="4888" width="1" style="953" customWidth="1"/>
    <col min="4889" max="4889" width="0.44140625" style="953" customWidth="1"/>
    <col min="4890" max="4890" width="0.109375" style="953" customWidth="1"/>
    <col min="4891" max="5122" width="8.88671875" style="953"/>
    <col min="5123" max="5123" width="1" style="953" customWidth="1"/>
    <col min="5124" max="5124" width="3" style="953" customWidth="1"/>
    <col min="5125" max="5125" width="5.44140625" style="953" customWidth="1"/>
    <col min="5126" max="5128" width="4.44140625" style="953" customWidth="1"/>
    <col min="5129" max="5129" width="1" style="953" customWidth="1"/>
    <col min="5130" max="5130" width="3.44140625" style="953" customWidth="1"/>
    <col min="5131" max="5131" width="2" style="953" customWidth="1"/>
    <col min="5132" max="5132" width="14.109375" style="953" customWidth="1"/>
    <col min="5133" max="5133" width="3.109375" style="953" customWidth="1"/>
    <col min="5134" max="5134" width="11.109375" style="953" customWidth="1"/>
    <col min="5135" max="5135" width="13.109375" style="953" customWidth="1"/>
    <col min="5136" max="5136" width="17.44140625" style="953" customWidth="1"/>
    <col min="5137" max="5137" width="3.88671875" style="953" customWidth="1"/>
    <col min="5138" max="5138" width="16" style="953" customWidth="1"/>
    <col min="5139" max="5139" width="8.44140625" style="953" customWidth="1"/>
    <col min="5140" max="5140" width="14.44140625" style="953" customWidth="1"/>
    <col min="5141" max="5141" width="3.44140625" style="953" customWidth="1"/>
    <col min="5142" max="5142" width="1.44140625" style="953" customWidth="1"/>
    <col min="5143" max="5143" width="3.109375" style="953" customWidth="1"/>
    <col min="5144" max="5144" width="1" style="953" customWidth="1"/>
    <col min="5145" max="5145" width="0.44140625" style="953" customWidth="1"/>
    <col min="5146" max="5146" width="0.109375" style="953" customWidth="1"/>
    <col min="5147" max="5378" width="8.88671875" style="953"/>
    <col min="5379" max="5379" width="1" style="953" customWidth="1"/>
    <col min="5380" max="5380" width="3" style="953" customWidth="1"/>
    <col min="5381" max="5381" width="5.44140625" style="953" customWidth="1"/>
    <col min="5382" max="5384" width="4.44140625" style="953" customWidth="1"/>
    <col min="5385" max="5385" width="1" style="953" customWidth="1"/>
    <col min="5386" max="5386" width="3.44140625" style="953" customWidth="1"/>
    <col min="5387" max="5387" width="2" style="953" customWidth="1"/>
    <col min="5388" max="5388" width="14.109375" style="953" customWidth="1"/>
    <col min="5389" max="5389" width="3.109375" style="953" customWidth="1"/>
    <col min="5390" max="5390" width="11.109375" style="953" customWidth="1"/>
    <col min="5391" max="5391" width="13.109375" style="953" customWidth="1"/>
    <col min="5392" max="5392" width="17.44140625" style="953" customWidth="1"/>
    <col min="5393" max="5393" width="3.88671875" style="953" customWidth="1"/>
    <col min="5394" max="5394" width="16" style="953" customWidth="1"/>
    <col min="5395" max="5395" width="8.44140625" style="953" customWidth="1"/>
    <col min="5396" max="5396" width="14.44140625" style="953" customWidth="1"/>
    <col min="5397" max="5397" width="3.44140625" style="953" customWidth="1"/>
    <col min="5398" max="5398" width="1.44140625" style="953" customWidth="1"/>
    <col min="5399" max="5399" width="3.109375" style="953" customWidth="1"/>
    <col min="5400" max="5400" width="1" style="953" customWidth="1"/>
    <col min="5401" max="5401" width="0.44140625" style="953" customWidth="1"/>
    <col min="5402" max="5402" width="0.109375" style="953" customWidth="1"/>
    <col min="5403" max="5634" width="8.88671875" style="953"/>
    <col min="5635" max="5635" width="1" style="953" customWidth="1"/>
    <col min="5636" max="5636" width="3" style="953" customWidth="1"/>
    <col min="5637" max="5637" width="5.44140625" style="953" customWidth="1"/>
    <col min="5638" max="5640" width="4.44140625" style="953" customWidth="1"/>
    <col min="5641" max="5641" width="1" style="953" customWidth="1"/>
    <col min="5642" max="5642" width="3.44140625" style="953" customWidth="1"/>
    <col min="5643" max="5643" width="2" style="953" customWidth="1"/>
    <col min="5644" max="5644" width="14.109375" style="953" customWidth="1"/>
    <col min="5645" max="5645" width="3.109375" style="953" customWidth="1"/>
    <col min="5646" max="5646" width="11.109375" style="953" customWidth="1"/>
    <col min="5647" max="5647" width="13.109375" style="953" customWidth="1"/>
    <col min="5648" max="5648" width="17.44140625" style="953" customWidth="1"/>
    <col min="5649" max="5649" width="3.88671875" style="953" customWidth="1"/>
    <col min="5650" max="5650" width="16" style="953" customWidth="1"/>
    <col min="5651" max="5651" width="8.44140625" style="953" customWidth="1"/>
    <col min="5652" max="5652" width="14.44140625" style="953" customWidth="1"/>
    <col min="5653" max="5653" width="3.44140625" style="953" customWidth="1"/>
    <col min="5654" max="5654" width="1.44140625" style="953" customWidth="1"/>
    <col min="5655" max="5655" width="3.109375" style="953" customWidth="1"/>
    <col min="5656" max="5656" width="1" style="953" customWidth="1"/>
    <col min="5657" max="5657" width="0.44140625" style="953" customWidth="1"/>
    <col min="5658" max="5658" width="0.109375" style="953" customWidth="1"/>
    <col min="5659" max="5890" width="8.88671875" style="953"/>
    <col min="5891" max="5891" width="1" style="953" customWidth="1"/>
    <col min="5892" max="5892" width="3" style="953" customWidth="1"/>
    <col min="5893" max="5893" width="5.44140625" style="953" customWidth="1"/>
    <col min="5894" max="5896" width="4.44140625" style="953" customWidth="1"/>
    <col min="5897" max="5897" width="1" style="953" customWidth="1"/>
    <col min="5898" max="5898" width="3.44140625" style="953" customWidth="1"/>
    <col min="5899" max="5899" width="2" style="953" customWidth="1"/>
    <col min="5900" max="5900" width="14.109375" style="953" customWidth="1"/>
    <col min="5901" max="5901" width="3.109375" style="953" customWidth="1"/>
    <col min="5902" max="5902" width="11.109375" style="953" customWidth="1"/>
    <col min="5903" max="5903" width="13.109375" style="953" customWidth="1"/>
    <col min="5904" max="5904" width="17.44140625" style="953" customWidth="1"/>
    <col min="5905" max="5905" width="3.88671875" style="953" customWidth="1"/>
    <col min="5906" max="5906" width="16" style="953" customWidth="1"/>
    <col min="5907" max="5907" width="8.44140625" style="953" customWidth="1"/>
    <col min="5908" max="5908" width="14.44140625" style="953" customWidth="1"/>
    <col min="5909" max="5909" width="3.44140625" style="953" customWidth="1"/>
    <col min="5910" max="5910" width="1.44140625" style="953" customWidth="1"/>
    <col min="5911" max="5911" width="3.109375" style="953" customWidth="1"/>
    <col min="5912" max="5912" width="1" style="953" customWidth="1"/>
    <col min="5913" max="5913" width="0.44140625" style="953" customWidth="1"/>
    <col min="5914" max="5914" width="0.109375" style="953" customWidth="1"/>
    <col min="5915" max="6146" width="8.88671875" style="953"/>
    <col min="6147" max="6147" width="1" style="953" customWidth="1"/>
    <col min="6148" max="6148" width="3" style="953" customWidth="1"/>
    <col min="6149" max="6149" width="5.44140625" style="953" customWidth="1"/>
    <col min="6150" max="6152" width="4.44140625" style="953" customWidth="1"/>
    <col min="6153" max="6153" width="1" style="953" customWidth="1"/>
    <col min="6154" max="6154" width="3.44140625" style="953" customWidth="1"/>
    <col min="6155" max="6155" width="2" style="953" customWidth="1"/>
    <col min="6156" max="6156" width="14.109375" style="953" customWidth="1"/>
    <col min="6157" max="6157" width="3.109375" style="953" customWidth="1"/>
    <col min="6158" max="6158" width="11.109375" style="953" customWidth="1"/>
    <col min="6159" max="6159" width="13.109375" style="953" customWidth="1"/>
    <col min="6160" max="6160" width="17.44140625" style="953" customWidth="1"/>
    <col min="6161" max="6161" width="3.88671875" style="953" customWidth="1"/>
    <col min="6162" max="6162" width="16" style="953" customWidth="1"/>
    <col min="6163" max="6163" width="8.44140625" style="953" customWidth="1"/>
    <col min="6164" max="6164" width="14.44140625" style="953" customWidth="1"/>
    <col min="6165" max="6165" width="3.44140625" style="953" customWidth="1"/>
    <col min="6166" max="6166" width="1.44140625" style="953" customWidth="1"/>
    <col min="6167" max="6167" width="3.109375" style="953" customWidth="1"/>
    <col min="6168" max="6168" width="1" style="953" customWidth="1"/>
    <col min="6169" max="6169" width="0.44140625" style="953" customWidth="1"/>
    <col min="6170" max="6170" width="0.109375" style="953" customWidth="1"/>
    <col min="6171" max="6402" width="8.88671875" style="953"/>
    <col min="6403" max="6403" width="1" style="953" customWidth="1"/>
    <col min="6404" max="6404" width="3" style="953" customWidth="1"/>
    <col min="6405" max="6405" width="5.44140625" style="953" customWidth="1"/>
    <col min="6406" max="6408" width="4.44140625" style="953" customWidth="1"/>
    <col min="6409" max="6409" width="1" style="953" customWidth="1"/>
    <col min="6410" max="6410" width="3.44140625" style="953" customWidth="1"/>
    <col min="6411" max="6411" width="2" style="953" customWidth="1"/>
    <col min="6412" max="6412" width="14.109375" style="953" customWidth="1"/>
    <col min="6413" max="6413" width="3.109375" style="953" customWidth="1"/>
    <col min="6414" max="6414" width="11.109375" style="953" customWidth="1"/>
    <col min="6415" max="6415" width="13.109375" style="953" customWidth="1"/>
    <col min="6416" max="6416" width="17.44140625" style="953" customWidth="1"/>
    <col min="6417" max="6417" width="3.88671875" style="953" customWidth="1"/>
    <col min="6418" max="6418" width="16" style="953" customWidth="1"/>
    <col min="6419" max="6419" width="8.44140625" style="953" customWidth="1"/>
    <col min="6420" max="6420" width="14.44140625" style="953" customWidth="1"/>
    <col min="6421" max="6421" width="3.44140625" style="953" customWidth="1"/>
    <col min="6422" max="6422" width="1.44140625" style="953" customWidth="1"/>
    <col min="6423" max="6423" width="3.109375" style="953" customWidth="1"/>
    <col min="6424" max="6424" width="1" style="953" customWidth="1"/>
    <col min="6425" max="6425" width="0.44140625" style="953" customWidth="1"/>
    <col min="6426" max="6426" width="0.109375" style="953" customWidth="1"/>
    <col min="6427" max="6658" width="8.88671875" style="953"/>
    <col min="6659" max="6659" width="1" style="953" customWidth="1"/>
    <col min="6660" max="6660" width="3" style="953" customWidth="1"/>
    <col min="6661" max="6661" width="5.44140625" style="953" customWidth="1"/>
    <col min="6662" max="6664" width="4.44140625" style="953" customWidth="1"/>
    <col min="6665" max="6665" width="1" style="953" customWidth="1"/>
    <col min="6666" max="6666" width="3.44140625" style="953" customWidth="1"/>
    <col min="6667" max="6667" width="2" style="953" customWidth="1"/>
    <col min="6668" max="6668" width="14.109375" style="953" customWidth="1"/>
    <col min="6669" max="6669" width="3.109375" style="953" customWidth="1"/>
    <col min="6670" max="6670" width="11.109375" style="953" customWidth="1"/>
    <col min="6671" max="6671" width="13.109375" style="953" customWidth="1"/>
    <col min="6672" max="6672" width="17.44140625" style="953" customWidth="1"/>
    <col min="6673" max="6673" width="3.88671875" style="953" customWidth="1"/>
    <col min="6674" max="6674" width="16" style="953" customWidth="1"/>
    <col min="6675" max="6675" width="8.44140625" style="953" customWidth="1"/>
    <col min="6676" max="6676" width="14.44140625" style="953" customWidth="1"/>
    <col min="6677" max="6677" width="3.44140625" style="953" customWidth="1"/>
    <col min="6678" max="6678" width="1.44140625" style="953" customWidth="1"/>
    <col min="6679" max="6679" width="3.109375" style="953" customWidth="1"/>
    <col min="6680" max="6680" width="1" style="953" customWidth="1"/>
    <col min="6681" max="6681" width="0.44140625" style="953" customWidth="1"/>
    <col min="6682" max="6682" width="0.109375" style="953" customWidth="1"/>
    <col min="6683" max="6914" width="8.88671875" style="953"/>
    <col min="6915" max="6915" width="1" style="953" customWidth="1"/>
    <col min="6916" max="6916" width="3" style="953" customWidth="1"/>
    <col min="6917" max="6917" width="5.44140625" style="953" customWidth="1"/>
    <col min="6918" max="6920" width="4.44140625" style="953" customWidth="1"/>
    <col min="6921" max="6921" width="1" style="953" customWidth="1"/>
    <col min="6922" max="6922" width="3.44140625" style="953" customWidth="1"/>
    <col min="6923" max="6923" width="2" style="953" customWidth="1"/>
    <col min="6924" max="6924" width="14.109375" style="953" customWidth="1"/>
    <col min="6925" max="6925" width="3.109375" style="953" customWidth="1"/>
    <col min="6926" max="6926" width="11.109375" style="953" customWidth="1"/>
    <col min="6927" max="6927" width="13.109375" style="953" customWidth="1"/>
    <col min="6928" max="6928" width="17.44140625" style="953" customWidth="1"/>
    <col min="6929" max="6929" width="3.88671875" style="953" customWidth="1"/>
    <col min="6930" max="6930" width="16" style="953" customWidth="1"/>
    <col min="6931" max="6931" width="8.44140625" style="953" customWidth="1"/>
    <col min="6932" max="6932" width="14.44140625" style="953" customWidth="1"/>
    <col min="6933" max="6933" width="3.44140625" style="953" customWidth="1"/>
    <col min="6934" max="6934" width="1.44140625" style="953" customWidth="1"/>
    <col min="6935" max="6935" width="3.109375" style="953" customWidth="1"/>
    <col min="6936" max="6936" width="1" style="953" customWidth="1"/>
    <col min="6937" max="6937" width="0.44140625" style="953" customWidth="1"/>
    <col min="6938" max="6938" width="0.109375" style="953" customWidth="1"/>
    <col min="6939" max="7170" width="8.88671875" style="953"/>
    <col min="7171" max="7171" width="1" style="953" customWidth="1"/>
    <col min="7172" max="7172" width="3" style="953" customWidth="1"/>
    <col min="7173" max="7173" width="5.44140625" style="953" customWidth="1"/>
    <col min="7174" max="7176" width="4.44140625" style="953" customWidth="1"/>
    <col min="7177" max="7177" width="1" style="953" customWidth="1"/>
    <col min="7178" max="7178" width="3.44140625" style="953" customWidth="1"/>
    <col min="7179" max="7179" width="2" style="953" customWidth="1"/>
    <col min="7180" max="7180" width="14.109375" style="953" customWidth="1"/>
    <col min="7181" max="7181" width="3.109375" style="953" customWidth="1"/>
    <col min="7182" max="7182" width="11.109375" style="953" customWidth="1"/>
    <col min="7183" max="7183" width="13.109375" style="953" customWidth="1"/>
    <col min="7184" max="7184" width="17.44140625" style="953" customWidth="1"/>
    <col min="7185" max="7185" width="3.88671875" style="953" customWidth="1"/>
    <col min="7186" max="7186" width="16" style="953" customWidth="1"/>
    <col min="7187" max="7187" width="8.44140625" style="953" customWidth="1"/>
    <col min="7188" max="7188" width="14.44140625" style="953" customWidth="1"/>
    <col min="7189" max="7189" width="3.44140625" style="953" customWidth="1"/>
    <col min="7190" max="7190" width="1.44140625" style="953" customWidth="1"/>
    <col min="7191" max="7191" width="3.109375" style="953" customWidth="1"/>
    <col min="7192" max="7192" width="1" style="953" customWidth="1"/>
    <col min="7193" max="7193" width="0.44140625" style="953" customWidth="1"/>
    <col min="7194" max="7194" width="0.109375" style="953" customWidth="1"/>
    <col min="7195" max="7426" width="8.88671875" style="953"/>
    <col min="7427" max="7427" width="1" style="953" customWidth="1"/>
    <col min="7428" max="7428" width="3" style="953" customWidth="1"/>
    <col min="7429" max="7429" width="5.44140625" style="953" customWidth="1"/>
    <col min="7430" max="7432" width="4.44140625" style="953" customWidth="1"/>
    <col min="7433" max="7433" width="1" style="953" customWidth="1"/>
    <col min="7434" max="7434" width="3.44140625" style="953" customWidth="1"/>
    <col min="7435" max="7435" width="2" style="953" customWidth="1"/>
    <col min="7436" max="7436" width="14.109375" style="953" customWidth="1"/>
    <col min="7437" max="7437" width="3.109375" style="953" customWidth="1"/>
    <col min="7438" max="7438" width="11.109375" style="953" customWidth="1"/>
    <col min="7439" max="7439" width="13.109375" style="953" customWidth="1"/>
    <col min="7440" max="7440" width="17.44140625" style="953" customWidth="1"/>
    <col min="7441" max="7441" width="3.88671875" style="953" customWidth="1"/>
    <col min="7442" max="7442" width="16" style="953" customWidth="1"/>
    <col min="7443" max="7443" width="8.44140625" style="953" customWidth="1"/>
    <col min="7444" max="7444" width="14.44140625" style="953" customWidth="1"/>
    <col min="7445" max="7445" width="3.44140625" style="953" customWidth="1"/>
    <col min="7446" max="7446" width="1.44140625" style="953" customWidth="1"/>
    <col min="7447" max="7447" width="3.109375" style="953" customWidth="1"/>
    <col min="7448" max="7448" width="1" style="953" customWidth="1"/>
    <col min="7449" max="7449" width="0.44140625" style="953" customWidth="1"/>
    <col min="7450" max="7450" width="0.109375" style="953" customWidth="1"/>
    <col min="7451" max="7682" width="8.88671875" style="953"/>
    <col min="7683" max="7683" width="1" style="953" customWidth="1"/>
    <col min="7684" max="7684" width="3" style="953" customWidth="1"/>
    <col min="7685" max="7685" width="5.44140625" style="953" customWidth="1"/>
    <col min="7686" max="7688" width="4.44140625" style="953" customWidth="1"/>
    <col min="7689" max="7689" width="1" style="953" customWidth="1"/>
    <col min="7690" max="7690" width="3.44140625" style="953" customWidth="1"/>
    <col min="7691" max="7691" width="2" style="953" customWidth="1"/>
    <col min="7692" max="7692" width="14.109375" style="953" customWidth="1"/>
    <col min="7693" max="7693" width="3.109375" style="953" customWidth="1"/>
    <col min="7694" max="7694" width="11.109375" style="953" customWidth="1"/>
    <col min="7695" max="7695" width="13.109375" style="953" customWidth="1"/>
    <col min="7696" max="7696" width="17.44140625" style="953" customWidth="1"/>
    <col min="7697" max="7697" width="3.88671875" style="953" customWidth="1"/>
    <col min="7698" max="7698" width="16" style="953" customWidth="1"/>
    <col min="7699" max="7699" width="8.44140625" style="953" customWidth="1"/>
    <col min="7700" max="7700" width="14.44140625" style="953" customWidth="1"/>
    <col min="7701" max="7701" width="3.44140625" style="953" customWidth="1"/>
    <col min="7702" max="7702" width="1.44140625" style="953" customWidth="1"/>
    <col min="7703" max="7703" width="3.109375" style="953" customWidth="1"/>
    <col min="7704" max="7704" width="1" style="953" customWidth="1"/>
    <col min="7705" max="7705" width="0.44140625" style="953" customWidth="1"/>
    <col min="7706" max="7706" width="0.109375" style="953" customWidth="1"/>
    <col min="7707" max="7938" width="8.88671875" style="953"/>
    <col min="7939" max="7939" width="1" style="953" customWidth="1"/>
    <col min="7940" max="7940" width="3" style="953" customWidth="1"/>
    <col min="7941" max="7941" width="5.44140625" style="953" customWidth="1"/>
    <col min="7942" max="7944" width="4.44140625" style="953" customWidth="1"/>
    <col min="7945" max="7945" width="1" style="953" customWidth="1"/>
    <col min="7946" max="7946" width="3.44140625" style="953" customWidth="1"/>
    <col min="7947" max="7947" width="2" style="953" customWidth="1"/>
    <col min="7948" max="7948" width="14.109375" style="953" customWidth="1"/>
    <col min="7949" max="7949" width="3.109375" style="953" customWidth="1"/>
    <col min="7950" max="7950" width="11.109375" style="953" customWidth="1"/>
    <col min="7951" max="7951" width="13.109375" style="953" customWidth="1"/>
    <col min="7952" max="7952" width="17.44140625" style="953" customWidth="1"/>
    <col min="7953" max="7953" width="3.88671875" style="953" customWidth="1"/>
    <col min="7954" max="7954" width="16" style="953" customWidth="1"/>
    <col min="7955" max="7955" width="8.44140625" style="953" customWidth="1"/>
    <col min="7956" max="7956" width="14.44140625" style="953" customWidth="1"/>
    <col min="7957" max="7957" width="3.44140625" style="953" customWidth="1"/>
    <col min="7958" max="7958" width="1.44140625" style="953" customWidth="1"/>
    <col min="7959" max="7959" width="3.109375" style="953" customWidth="1"/>
    <col min="7960" max="7960" width="1" style="953" customWidth="1"/>
    <col min="7961" max="7961" width="0.44140625" style="953" customWidth="1"/>
    <col min="7962" max="7962" width="0.109375" style="953" customWidth="1"/>
    <col min="7963" max="8194" width="8.88671875" style="953"/>
    <col min="8195" max="8195" width="1" style="953" customWidth="1"/>
    <col min="8196" max="8196" width="3" style="953" customWidth="1"/>
    <col min="8197" max="8197" width="5.44140625" style="953" customWidth="1"/>
    <col min="8198" max="8200" width="4.44140625" style="953" customWidth="1"/>
    <col min="8201" max="8201" width="1" style="953" customWidth="1"/>
    <col min="8202" max="8202" width="3.44140625" style="953" customWidth="1"/>
    <col min="8203" max="8203" width="2" style="953" customWidth="1"/>
    <col min="8204" max="8204" width="14.109375" style="953" customWidth="1"/>
    <col min="8205" max="8205" width="3.109375" style="953" customWidth="1"/>
    <col min="8206" max="8206" width="11.109375" style="953" customWidth="1"/>
    <col min="8207" max="8207" width="13.109375" style="953" customWidth="1"/>
    <col min="8208" max="8208" width="17.44140625" style="953" customWidth="1"/>
    <col min="8209" max="8209" width="3.88671875" style="953" customWidth="1"/>
    <col min="8210" max="8210" width="16" style="953" customWidth="1"/>
    <col min="8211" max="8211" width="8.44140625" style="953" customWidth="1"/>
    <col min="8212" max="8212" width="14.44140625" style="953" customWidth="1"/>
    <col min="8213" max="8213" width="3.44140625" style="953" customWidth="1"/>
    <col min="8214" max="8214" width="1.44140625" style="953" customWidth="1"/>
    <col min="8215" max="8215" width="3.109375" style="953" customWidth="1"/>
    <col min="8216" max="8216" width="1" style="953" customWidth="1"/>
    <col min="8217" max="8217" width="0.44140625" style="953" customWidth="1"/>
    <col min="8218" max="8218" width="0.109375" style="953" customWidth="1"/>
    <col min="8219" max="8450" width="8.88671875" style="953"/>
    <col min="8451" max="8451" width="1" style="953" customWidth="1"/>
    <col min="8452" max="8452" width="3" style="953" customWidth="1"/>
    <col min="8453" max="8453" width="5.44140625" style="953" customWidth="1"/>
    <col min="8454" max="8456" width="4.44140625" style="953" customWidth="1"/>
    <col min="8457" max="8457" width="1" style="953" customWidth="1"/>
    <col min="8458" max="8458" width="3.44140625" style="953" customWidth="1"/>
    <col min="8459" max="8459" width="2" style="953" customWidth="1"/>
    <col min="8460" max="8460" width="14.109375" style="953" customWidth="1"/>
    <col min="8461" max="8461" width="3.109375" style="953" customWidth="1"/>
    <col min="8462" max="8462" width="11.109375" style="953" customWidth="1"/>
    <col min="8463" max="8463" width="13.109375" style="953" customWidth="1"/>
    <col min="8464" max="8464" width="17.44140625" style="953" customWidth="1"/>
    <col min="8465" max="8465" width="3.88671875" style="953" customWidth="1"/>
    <col min="8466" max="8466" width="16" style="953" customWidth="1"/>
    <col min="8467" max="8467" width="8.44140625" style="953" customWidth="1"/>
    <col min="8468" max="8468" width="14.44140625" style="953" customWidth="1"/>
    <col min="8469" max="8469" width="3.44140625" style="953" customWidth="1"/>
    <col min="8470" max="8470" width="1.44140625" style="953" customWidth="1"/>
    <col min="8471" max="8471" width="3.109375" style="953" customWidth="1"/>
    <col min="8472" max="8472" width="1" style="953" customWidth="1"/>
    <col min="8473" max="8473" width="0.44140625" style="953" customWidth="1"/>
    <col min="8474" max="8474" width="0.109375" style="953" customWidth="1"/>
    <col min="8475" max="8706" width="8.88671875" style="953"/>
    <col min="8707" max="8707" width="1" style="953" customWidth="1"/>
    <col min="8708" max="8708" width="3" style="953" customWidth="1"/>
    <col min="8709" max="8709" width="5.44140625" style="953" customWidth="1"/>
    <col min="8710" max="8712" width="4.44140625" style="953" customWidth="1"/>
    <col min="8713" max="8713" width="1" style="953" customWidth="1"/>
    <col min="8714" max="8714" width="3.44140625" style="953" customWidth="1"/>
    <col min="8715" max="8715" width="2" style="953" customWidth="1"/>
    <col min="8716" max="8716" width="14.109375" style="953" customWidth="1"/>
    <col min="8717" max="8717" width="3.109375" style="953" customWidth="1"/>
    <col min="8718" max="8718" width="11.109375" style="953" customWidth="1"/>
    <col min="8719" max="8719" width="13.109375" style="953" customWidth="1"/>
    <col min="8720" max="8720" width="17.44140625" style="953" customWidth="1"/>
    <col min="8721" max="8721" width="3.88671875" style="953" customWidth="1"/>
    <col min="8722" max="8722" width="16" style="953" customWidth="1"/>
    <col min="8723" max="8723" width="8.44140625" style="953" customWidth="1"/>
    <col min="8724" max="8724" width="14.44140625" style="953" customWidth="1"/>
    <col min="8725" max="8725" width="3.44140625" style="953" customWidth="1"/>
    <col min="8726" max="8726" width="1.44140625" style="953" customWidth="1"/>
    <col min="8727" max="8727" width="3.109375" style="953" customWidth="1"/>
    <col min="8728" max="8728" width="1" style="953" customWidth="1"/>
    <col min="8729" max="8729" width="0.44140625" style="953" customWidth="1"/>
    <col min="8730" max="8730" width="0.109375" style="953" customWidth="1"/>
    <col min="8731" max="8962" width="8.88671875" style="953"/>
    <col min="8963" max="8963" width="1" style="953" customWidth="1"/>
    <col min="8964" max="8964" width="3" style="953" customWidth="1"/>
    <col min="8965" max="8965" width="5.44140625" style="953" customWidth="1"/>
    <col min="8966" max="8968" width="4.44140625" style="953" customWidth="1"/>
    <col min="8969" max="8969" width="1" style="953" customWidth="1"/>
    <col min="8970" max="8970" width="3.44140625" style="953" customWidth="1"/>
    <col min="8971" max="8971" width="2" style="953" customWidth="1"/>
    <col min="8972" max="8972" width="14.109375" style="953" customWidth="1"/>
    <col min="8973" max="8973" width="3.109375" style="953" customWidth="1"/>
    <col min="8974" max="8974" width="11.109375" style="953" customWidth="1"/>
    <col min="8975" max="8975" width="13.109375" style="953" customWidth="1"/>
    <col min="8976" max="8976" width="17.44140625" style="953" customWidth="1"/>
    <col min="8977" max="8977" width="3.88671875" style="953" customWidth="1"/>
    <col min="8978" max="8978" width="16" style="953" customWidth="1"/>
    <col min="8979" max="8979" width="8.44140625" style="953" customWidth="1"/>
    <col min="8980" max="8980" width="14.44140625" style="953" customWidth="1"/>
    <col min="8981" max="8981" width="3.44140625" style="953" customWidth="1"/>
    <col min="8982" max="8982" width="1.44140625" style="953" customWidth="1"/>
    <col min="8983" max="8983" width="3.109375" style="953" customWidth="1"/>
    <col min="8984" max="8984" width="1" style="953" customWidth="1"/>
    <col min="8985" max="8985" width="0.44140625" style="953" customWidth="1"/>
    <col min="8986" max="8986" width="0.109375" style="953" customWidth="1"/>
    <col min="8987" max="9218" width="8.88671875" style="953"/>
    <col min="9219" max="9219" width="1" style="953" customWidth="1"/>
    <col min="9220" max="9220" width="3" style="953" customWidth="1"/>
    <col min="9221" max="9221" width="5.44140625" style="953" customWidth="1"/>
    <col min="9222" max="9224" width="4.44140625" style="953" customWidth="1"/>
    <col min="9225" max="9225" width="1" style="953" customWidth="1"/>
    <col min="9226" max="9226" width="3.44140625" style="953" customWidth="1"/>
    <col min="9227" max="9227" width="2" style="953" customWidth="1"/>
    <col min="9228" max="9228" width="14.109375" style="953" customWidth="1"/>
    <col min="9229" max="9229" width="3.109375" style="953" customWidth="1"/>
    <col min="9230" max="9230" width="11.109375" style="953" customWidth="1"/>
    <col min="9231" max="9231" width="13.109375" style="953" customWidth="1"/>
    <col min="9232" max="9232" width="17.44140625" style="953" customWidth="1"/>
    <col min="9233" max="9233" width="3.88671875" style="953" customWidth="1"/>
    <col min="9234" max="9234" width="16" style="953" customWidth="1"/>
    <col min="9235" max="9235" width="8.44140625" style="953" customWidth="1"/>
    <col min="9236" max="9236" width="14.44140625" style="953" customWidth="1"/>
    <col min="9237" max="9237" width="3.44140625" style="953" customWidth="1"/>
    <col min="9238" max="9238" width="1.44140625" style="953" customWidth="1"/>
    <col min="9239" max="9239" width="3.109375" style="953" customWidth="1"/>
    <col min="9240" max="9240" width="1" style="953" customWidth="1"/>
    <col min="9241" max="9241" width="0.44140625" style="953" customWidth="1"/>
    <col min="9242" max="9242" width="0.109375" style="953" customWidth="1"/>
    <col min="9243" max="9474" width="8.88671875" style="953"/>
    <col min="9475" max="9475" width="1" style="953" customWidth="1"/>
    <col min="9476" max="9476" width="3" style="953" customWidth="1"/>
    <col min="9477" max="9477" width="5.44140625" style="953" customWidth="1"/>
    <col min="9478" max="9480" width="4.44140625" style="953" customWidth="1"/>
    <col min="9481" max="9481" width="1" style="953" customWidth="1"/>
    <col min="9482" max="9482" width="3.44140625" style="953" customWidth="1"/>
    <col min="9483" max="9483" width="2" style="953" customWidth="1"/>
    <col min="9484" max="9484" width="14.109375" style="953" customWidth="1"/>
    <col min="9485" max="9485" width="3.109375" style="953" customWidth="1"/>
    <col min="9486" max="9486" width="11.109375" style="953" customWidth="1"/>
    <col min="9487" max="9487" width="13.109375" style="953" customWidth="1"/>
    <col min="9488" max="9488" width="17.44140625" style="953" customWidth="1"/>
    <col min="9489" max="9489" width="3.88671875" style="953" customWidth="1"/>
    <col min="9490" max="9490" width="16" style="953" customWidth="1"/>
    <col min="9491" max="9491" width="8.44140625" style="953" customWidth="1"/>
    <col min="9492" max="9492" width="14.44140625" style="953" customWidth="1"/>
    <col min="9493" max="9493" width="3.44140625" style="953" customWidth="1"/>
    <col min="9494" max="9494" width="1.44140625" style="953" customWidth="1"/>
    <col min="9495" max="9495" width="3.109375" style="953" customWidth="1"/>
    <col min="9496" max="9496" width="1" style="953" customWidth="1"/>
    <col min="9497" max="9497" width="0.44140625" style="953" customWidth="1"/>
    <col min="9498" max="9498" width="0.109375" style="953" customWidth="1"/>
    <col min="9499" max="9730" width="8.88671875" style="953"/>
    <col min="9731" max="9731" width="1" style="953" customWidth="1"/>
    <col min="9732" max="9732" width="3" style="953" customWidth="1"/>
    <col min="9733" max="9733" width="5.44140625" style="953" customWidth="1"/>
    <col min="9734" max="9736" width="4.44140625" style="953" customWidth="1"/>
    <col min="9737" max="9737" width="1" style="953" customWidth="1"/>
    <col min="9738" max="9738" width="3.44140625" style="953" customWidth="1"/>
    <col min="9739" max="9739" width="2" style="953" customWidth="1"/>
    <col min="9740" max="9740" width="14.109375" style="953" customWidth="1"/>
    <col min="9741" max="9741" width="3.109375" style="953" customWidth="1"/>
    <col min="9742" max="9742" width="11.109375" style="953" customWidth="1"/>
    <col min="9743" max="9743" width="13.109375" style="953" customWidth="1"/>
    <col min="9744" max="9744" width="17.44140625" style="953" customWidth="1"/>
    <col min="9745" max="9745" width="3.88671875" style="953" customWidth="1"/>
    <col min="9746" max="9746" width="16" style="953" customWidth="1"/>
    <col min="9747" max="9747" width="8.44140625" style="953" customWidth="1"/>
    <col min="9748" max="9748" width="14.44140625" style="953" customWidth="1"/>
    <col min="9749" max="9749" width="3.44140625" style="953" customWidth="1"/>
    <col min="9750" max="9750" width="1.44140625" style="953" customWidth="1"/>
    <col min="9751" max="9751" width="3.109375" style="953" customWidth="1"/>
    <col min="9752" max="9752" width="1" style="953" customWidth="1"/>
    <col min="9753" max="9753" width="0.44140625" style="953" customWidth="1"/>
    <col min="9754" max="9754" width="0.109375" style="953" customWidth="1"/>
    <col min="9755" max="9986" width="8.88671875" style="953"/>
    <col min="9987" max="9987" width="1" style="953" customWidth="1"/>
    <col min="9988" max="9988" width="3" style="953" customWidth="1"/>
    <col min="9989" max="9989" width="5.44140625" style="953" customWidth="1"/>
    <col min="9990" max="9992" width="4.44140625" style="953" customWidth="1"/>
    <col min="9993" max="9993" width="1" style="953" customWidth="1"/>
    <col min="9994" max="9994" width="3.44140625" style="953" customWidth="1"/>
    <col min="9995" max="9995" width="2" style="953" customWidth="1"/>
    <col min="9996" max="9996" width="14.109375" style="953" customWidth="1"/>
    <col min="9997" max="9997" width="3.109375" style="953" customWidth="1"/>
    <col min="9998" max="9998" width="11.109375" style="953" customWidth="1"/>
    <col min="9999" max="9999" width="13.109375" style="953" customWidth="1"/>
    <col min="10000" max="10000" width="17.44140625" style="953" customWidth="1"/>
    <col min="10001" max="10001" width="3.88671875" style="953" customWidth="1"/>
    <col min="10002" max="10002" width="16" style="953" customWidth="1"/>
    <col min="10003" max="10003" width="8.44140625" style="953" customWidth="1"/>
    <col min="10004" max="10004" width="14.44140625" style="953" customWidth="1"/>
    <col min="10005" max="10005" width="3.44140625" style="953" customWidth="1"/>
    <col min="10006" max="10006" width="1.44140625" style="953" customWidth="1"/>
    <col min="10007" max="10007" width="3.109375" style="953" customWidth="1"/>
    <col min="10008" max="10008" width="1" style="953" customWidth="1"/>
    <col min="10009" max="10009" width="0.44140625" style="953" customWidth="1"/>
    <col min="10010" max="10010" width="0.109375" style="953" customWidth="1"/>
    <col min="10011" max="10242" width="8.88671875" style="953"/>
    <col min="10243" max="10243" width="1" style="953" customWidth="1"/>
    <col min="10244" max="10244" width="3" style="953" customWidth="1"/>
    <col min="10245" max="10245" width="5.44140625" style="953" customWidth="1"/>
    <col min="10246" max="10248" width="4.44140625" style="953" customWidth="1"/>
    <col min="10249" max="10249" width="1" style="953" customWidth="1"/>
    <col min="10250" max="10250" width="3.44140625" style="953" customWidth="1"/>
    <col min="10251" max="10251" width="2" style="953" customWidth="1"/>
    <col min="10252" max="10252" width="14.109375" style="953" customWidth="1"/>
    <col min="10253" max="10253" width="3.109375" style="953" customWidth="1"/>
    <col min="10254" max="10254" width="11.109375" style="953" customWidth="1"/>
    <col min="10255" max="10255" width="13.109375" style="953" customWidth="1"/>
    <col min="10256" max="10256" width="17.44140625" style="953" customWidth="1"/>
    <col min="10257" max="10257" width="3.88671875" style="953" customWidth="1"/>
    <col min="10258" max="10258" width="16" style="953" customWidth="1"/>
    <col min="10259" max="10259" width="8.44140625" style="953" customWidth="1"/>
    <col min="10260" max="10260" width="14.44140625" style="953" customWidth="1"/>
    <col min="10261" max="10261" width="3.44140625" style="953" customWidth="1"/>
    <col min="10262" max="10262" width="1.44140625" style="953" customWidth="1"/>
    <col min="10263" max="10263" width="3.109375" style="953" customWidth="1"/>
    <col min="10264" max="10264" width="1" style="953" customWidth="1"/>
    <col min="10265" max="10265" width="0.44140625" style="953" customWidth="1"/>
    <col min="10266" max="10266" width="0.109375" style="953" customWidth="1"/>
    <col min="10267" max="10498" width="8.88671875" style="953"/>
    <col min="10499" max="10499" width="1" style="953" customWidth="1"/>
    <col min="10500" max="10500" width="3" style="953" customWidth="1"/>
    <col min="10501" max="10501" width="5.44140625" style="953" customWidth="1"/>
    <col min="10502" max="10504" width="4.44140625" style="953" customWidth="1"/>
    <col min="10505" max="10505" width="1" style="953" customWidth="1"/>
    <col min="10506" max="10506" width="3.44140625" style="953" customWidth="1"/>
    <col min="10507" max="10507" width="2" style="953" customWidth="1"/>
    <col min="10508" max="10508" width="14.109375" style="953" customWidth="1"/>
    <col min="10509" max="10509" width="3.109375" style="953" customWidth="1"/>
    <col min="10510" max="10510" width="11.109375" style="953" customWidth="1"/>
    <col min="10511" max="10511" width="13.109375" style="953" customWidth="1"/>
    <col min="10512" max="10512" width="17.44140625" style="953" customWidth="1"/>
    <col min="10513" max="10513" width="3.88671875" style="953" customWidth="1"/>
    <col min="10514" max="10514" width="16" style="953" customWidth="1"/>
    <col min="10515" max="10515" width="8.44140625" style="953" customWidth="1"/>
    <col min="10516" max="10516" width="14.44140625" style="953" customWidth="1"/>
    <col min="10517" max="10517" width="3.44140625" style="953" customWidth="1"/>
    <col min="10518" max="10518" width="1.44140625" style="953" customWidth="1"/>
    <col min="10519" max="10519" width="3.109375" style="953" customWidth="1"/>
    <col min="10520" max="10520" width="1" style="953" customWidth="1"/>
    <col min="10521" max="10521" width="0.44140625" style="953" customWidth="1"/>
    <col min="10522" max="10522" width="0.109375" style="953" customWidth="1"/>
    <col min="10523" max="10754" width="8.88671875" style="953"/>
    <col min="10755" max="10755" width="1" style="953" customWidth="1"/>
    <col min="10756" max="10756" width="3" style="953" customWidth="1"/>
    <col min="10757" max="10757" width="5.44140625" style="953" customWidth="1"/>
    <col min="10758" max="10760" width="4.44140625" style="953" customWidth="1"/>
    <col min="10761" max="10761" width="1" style="953" customWidth="1"/>
    <col min="10762" max="10762" width="3.44140625" style="953" customWidth="1"/>
    <col min="10763" max="10763" width="2" style="953" customWidth="1"/>
    <col min="10764" max="10764" width="14.109375" style="953" customWidth="1"/>
    <col min="10765" max="10765" width="3.109375" style="953" customWidth="1"/>
    <col min="10766" max="10766" width="11.109375" style="953" customWidth="1"/>
    <col min="10767" max="10767" width="13.109375" style="953" customWidth="1"/>
    <col min="10768" max="10768" width="17.44140625" style="953" customWidth="1"/>
    <col min="10769" max="10769" width="3.88671875" style="953" customWidth="1"/>
    <col min="10770" max="10770" width="16" style="953" customWidth="1"/>
    <col min="10771" max="10771" width="8.44140625" style="953" customWidth="1"/>
    <col min="10772" max="10772" width="14.44140625" style="953" customWidth="1"/>
    <col min="10773" max="10773" width="3.44140625" style="953" customWidth="1"/>
    <col min="10774" max="10774" width="1.44140625" style="953" customWidth="1"/>
    <col min="10775" max="10775" width="3.109375" style="953" customWidth="1"/>
    <col min="10776" max="10776" width="1" style="953" customWidth="1"/>
    <col min="10777" max="10777" width="0.44140625" style="953" customWidth="1"/>
    <col min="10778" max="10778" width="0.109375" style="953" customWidth="1"/>
    <col min="10779" max="11010" width="8.88671875" style="953"/>
    <col min="11011" max="11011" width="1" style="953" customWidth="1"/>
    <col min="11012" max="11012" width="3" style="953" customWidth="1"/>
    <col min="11013" max="11013" width="5.44140625" style="953" customWidth="1"/>
    <col min="11014" max="11016" width="4.44140625" style="953" customWidth="1"/>
    <col min="11017" max="11017" width="1" style="953" customWidth="1"/>
    <col min="11018" max="11018" width="3.44140625" style="953" customWidth="1"/>
    <col min="11019" max="11019" width="2" style="953" customWidth="1"/>
    <col min="11020" max="11020" width="14.109375" style="953" customWidth="1"/>
    <col min="11021" max="11021" width="3.109375" style="953" customWidth="1"/>
    <col min="11022" max="11022" width="11.109375" style="953" customWidth="1"/>
    <col min="11023" max="11023" width="13.109375" style="953" customWidth="1"/>
    <col min="11024" max="11024" width="17.44140625" style="953" customWidth="1"/>
    <col min="11025" max="11025" width="3.88671875" style="953" customWidth="1"/>
    <col min="11026" max="11026" width="16" style="953" customWidth="1"/>
    <col min="11027" max="11027" width="8.44140625" style="953" customWidth="1"/>
    <col min="11028" max="11028" width="14.44140625" style="953" customWidth="1"/>
    <col min="11029" max="11029" width="3.44140625" style="953" customWidth="1"/>
    <col min="11030" max="11030" width="1.44140625" style="953" customWidth="1"/>
    <col min="11031" max="11031" width="3.109375" style="953" customWidth="1"/>
    <col min="11032" max="11032" width="1" style="953" customWidth="1"/>
    <col min="11033" max="11033" width="0.44140625" style="953" customWidth="1"/>
    <col min="11034" max="11034" width="0.109375" style="953" customWidth="1"/>
    <col min="11035" max="11266" width="8.88671875" style="953"/>
    <col min="11267" max="11267" width="1" style="953" customWidth="1"/>
    <col min="11268" max="11268" width="3" style="953" customWidth="1"/>
    <col min="11269" max="11269" width="5.44140625" style="953" customWidth="1"/>
    <col min="11270" max="11272" width="4.44140625" style="953" customWidth="1"/>
    <col min="11273" max="11273" width="1" style="953" customWidth="1"/>
    <col min="11274" max="11274" width="3.44140625" style="953" customWidth="1"/>
    <col min="11275" max="11275" width="2" style="953" customWidth="1"/>
    <col min="11276" max="11276" width="14.109375" style="953" customWidth="1"/>
    <col min="11277" max="11277" width="3.109375" style="953" customWidth="1"/>
    <col min="11278" max="11278" width="11.109375" style="953" customWidth="1"/>
    <col min="11279" max="11279" width="13.109375" style="953" customWidth="1"/>
    <col min="11280" max="11280" width="17.44140625" style="953" customWidth="1"/>
    <col min="11281" max="11281" width="3.88671875" style="953" customWidth="1"/>
    <col min="11282" max="11282" width="16" style="953" customWidth="1"/>
    <col min="11283" max="11283" width="8.44140625" style="953" customWidth="1"/>
    <col min="11284" max="11284" width="14.44140625" style="953" customWidth="1"/>
    <col min="11285" max="11285" width="3.44140625" style="953" customWidth="1"/>
    <col min="11286" max="11286" width="1.44140625" style="953" customWidth="1"/>
    <col min="11287" max="11287" width="3.109375" style="953" customWidth="1"/>
    <col min="11288" max="11288" width="1" style="953" customWidth="1"/>
    <col min="11289" max="11289" width="0.44140625" style="953" customWidth="1"/>
    <col min="11290" max="11290" width="0.109375" style="953" customWidth="1"/>
    <col min="11291" max="11522" width="8.88671875" style="953"/>
    <col min="11523" max="11523" width="1" style="953" customWidth="1"/>
    <col min="11524" max="11524" width="3" style="953" customWidth="1"/>
    <col min="11525" max="11525" width="5.44140625" style="953" customWidth="1"/>
    <col min="11526" max="11528" width="4.44140625" style="953" customWidth="1"/>
    <col min="11529" max="11529" width="1" style="953" customWidth="1"/>
    <col min="11530" max="11530" width="3.44140625" style="953" customWidth="1"/>
    <col min="11531" max="11531" width="2" style="953" customWidth="1"/>
    <col min="11532" max="11532" width="14.109375" style="953" customWidth="1"/>
    <col min="11533" max="11533" width="3.109375" style="953" customWidth="1"/>
    <col min="11534" max="11534" width="11.109375" style="953" customWidth="1"/>
    <col min="11535" max="11535" width="13.109375" style="953" customWidth="1"/>
    <col min="11536" max="11536" width="17.44140625" style="953" customWidth="1"/>
    <col min="11537" max="11537" width="3.88671875" style="953" customWidth="1"/>
    <col min="11538" max="11538" width="16" style="953" customWidth="1"/>
    <col min="11539" max="11539" width="8.44140625" style="953" customWidth="1"/>
    <col min="11540" max="11540" width="14.44140625" style="953" customWidth="1"/>
    <col min="11541" max="11541" width="3.44140625" style="953" customWidth="1"/>
    <col min="11542" max="11542" width="1.44140625" style="953" customWidth="1"/>
    <col min="11543" max="11543" width="3.109375" style="953" customWidth="1"/>
    <col min="11544" max="11544" width="1" style="953" customWidth="1"/>
    <col min="11545" max="11545" width="0.44140625" style="953" customWidth="1"/>
    <col min="11546" max="11546" width="0.109375" style="953" customWidth="1"/>
    <col min="11547" max="11778" width="8.88671875" style="953"/>
    <col min="11779" max="11779" width="1" style="953" customWidth="1"/>
    <col min="11780" max="11780" width="3" style="953" customWidth="1"/>
    <col min="11781" max="11781" width="5.44140625" style="953" customWidth="1"/>
    <col min="11782" max="11784" width="4.44140625" style="953" customWidth="1"/>
    <col min="11785" max="11785" width="1" style="953" customWidth="1"/>
    <col min="11786" max="11786" width="3.44140625" style="953" customWidth="1"/>
    <col min="11787" max="11787" width="2" style="953" customWidth="1"/>
    <col min="11788" max="11788" width="14.109375" style="953" customWidth="1"/>
    <col min="11789" max="11789" width="3.109375" style="953" customWidth="1"/>
    <col min="11790" max="11790" width="11.109375" style="953" customWidth="1"/>
    <col min="11791" max="11791" width="13.109375" style="953" customWidth="1"/>
    <col min="11792" max="11792" width="17.44140625" style="953" customWidth="1"/>
    <col min="11793" max="11793" width="3.88671875" style="953" customWidth="1"/>
    <col min="11794" max="11794" width="16" style="953" customWidth="1"/>
    <col min="11795" max="11795" width="8.44140625" style="953" customWidth="1"/>
    <col min="11796" max="11796" width="14.44140625" style="953" customWidth="1"/>
    <col min="11797" max="11797" width="3.44140625" style="953" customWidth="1"/>
    <col min="11798" max="11798" width="1.44140625" style="953" customWidth="1"/>
    <col min="11799" max="11799" width="3.109375" style="953" customWidth="1"/>
    <col min="11800" max="11800" width="1" style="953" customWidth="1"/>
    <col min="11801" max="11801" width="0.44140625" style="953" customWidth="1"/>
    <col min="11802" max="11802" width="0.109375" style="953" customWidth="1"/>
    <col min="11803" max="12034" width="8.88671875" style="953"/>
    <col min="12035" max="12035" width="1" style="953" customWidth="1"/>
    <col min="12036" max="12036" width="3" style="953" customWidth="1"/>
    <col min="12037" max="12037" width="5.44140625" style="953" customWidth="1"/>
    <col min="12038" max="12040" width="4.44140625" style="953" customWidth="1"/>
    <col min="12041" max="12041" width="1" style="953" customWidth="1"/>
    <col min="12042" max="12042" width="3.44140625" style="953" customWidth="1"/>
    <col min="12043" max="12043" width="2" style="953" customWidth="1"/>
    <col min="12044" max="12044" width="14.109375" style="953" customWidth="1"/>
    <col min="12045" max="12045" width="3.109375" style="953" customWidth="1"/>
    <col min="12046" max="12046" width="11.109375" style="953" customWidth="1"/>
    <col min="12047" max="12047" width="13.109375" style="953" customWidth="1"/>
    <col min="12048" max="12048" width="17.44140625" style="953" customWidth="1"/>
    <col min="12049" max="12049" width="3.88671875" style="953" customWidth="1"/>
    <col min="12050" max="12050" width="16" style="953" customWidth="1"/>
    <col min="12051" max="12051" width="8.44140625" style="953" customWidth="1"/>
    <col min="12052" max="12052" width="14.44140625" style="953" customWidth="1"/>
    <col min="12053" max="12053" width="3.44140625" style="953" customWidth="1"/>
    <col min="12054" max="12054" width="1.44140625" style="953" customWidth="1"/>
    <col min="12055" max="12055" width="3.109375" style="953" customWidth="1"/>
    <col min="12056" max="12056" width="1" style="953" customWidth="1"/>
    <col min="12057" max="12057" width="0.44140625" style="953" customWidth="1"/>
    <col min="12058" max="12058" width="0.109375" style="953" customWidth="1"/>
    <col min="12059" max="12290" width="8.88671875" style="953"/>
    <col min="12291" max="12291" width="1" style="953" customWidth="1"/>
    <col min="12292" max="12292" width="3" style="953" customWidth="1"/>
    <col min="12293" max="12293" width="5.44140625" style="953" customWidth="1"/>
    <col min="12294" max="12296" width="4.44140625" style="953" customWidth="1"/>
    <col min="12297" max="12297" width="1" style="953" customWidth="1"/>
    <col min="12298" max="12298" width="3.44140625" style="953" customWidth="1"/>
    <col min="12299" max="12299" width="2" style="953" customWidth="1"/>
    <col min="12300" max="12300" width="14.109375" style="953" customWidth="1"/>
    <col min="12301" max="12301" width="3.109375" style="953" customWidth="1"/>
    <col min="12302" max="12302" width="11.109375" style="953" customWidth="1"/>
    <col min="12303" max="12303" width="13.109375" style="953" customWidth="1"/>
    <col min="12304" max="12304" width="17.44140625" style="953" customWidth="1"/>
    <col min="12305" max="12305" width="3.88671875" style="953" customWidth="1"/>
    <col min="12306" max="12306" width="16" style="953" customWidth="1"/>
    <col min="12307" max="12307" width="8.44140625" style="953" customWidth="1"/>
    <col min="12308" max="12308" width="14.44140625" style="953" customWidth="1"/>
    <col min="12309" max="12309" width="3.44140625" style="953" customWidth="1"/>
    <col min="12310" max="12310" width="1.44140625" style="953" customWidth="1"/>
    <col min="12311" max="12311" width="3.109375" style="953" customWidth="1"/>
    <col min="12312" max="12312" width="1" style="953" customWidth="1"/>
    <col min="12313" max="12313" width="0.44140625" style="953" customWidth="1"/>
    <col min="12314" max="12314" width="0.109375" style="953" customWidth="1"/>
    <col min="12315" max="12546" width="8.88671875" style="953"/>
    <col min="12547" max="12547" width="1" style="953" customWidth="1"/>
    <col min="12548" max="12548" width="3" style="953" customWidth="1"/>
    <col min="12549" max="12549" width="5.44140625" style="953" customWidth="1"/>
    <col min="12550" max="12552" width="4.44140625" style="953" customWidth="1"/>
    <col min="12553" max="12553" width="1" style="953" customWidth="1"/>
    <col min="12554" max="12554" width="3.44140625" style="953" customWidth="1"/>
    <col min="12555" max="12555" width="2" style="953" customWidth="1"/>
    <col min="12556" max="12556" width="14.109375" style="953" customWidth="1"/>
    <col min="12557" max="12557" width="3.109375" style="953" customWidth="1"/>
    <col min="12558" max="12558" width="11.109375" style="953" customWidth="1"/>
    <col min="12559" max="12559" width="13.109375" style="953" customWidth="1"/>
    <col min="12560" max="12560" width="17.44140625" style="953" customWidth="1"/>
    <col min="12561" max="12561" width="3.88671875" style="953" customWidth="1"/>
    <col min="12562" max="12562" width="16" style="953" customWidth="1"/>
    <col min="12563" max="12563" width="8.44140625" style="953" customWidth="1"/>
    <col min="12564" max="12564" width="14.44140625" style="953" customWidth="1"/>
    <col min="12565" max="12565" width="3.44140625" style="953" customWidth="1"/>
    <col min="12566" max="12566" width="1.44140625" style="953" customWidth="1"/>
    <col min="12567" max="12567" width="3.109375" style="953" customWidth="1"/>
    <col min="12568" max="12568" width="1" style="953" customWidth="1"/>
    <col min="12569" max="12569" width="0.44140625" style="953" customWidth="1"/>
    <col min="12570" max="12570" width="0.109375" style="953" customWidth="1"/>
    <col min="12571" max="12802" width="8.88671875" style="953"/>
    <col min="12803" max="12803" width="1" style="953" customWidth="1"/>
    <col min="12804" max="12804" width="3" style="953" customWidth="1"/>
    <col min="12805" max="12805" width="5.44140625" style="953" customWidth="1"/>
    <col min="12806" max="12808" width="4.44140625" style="953" customWidth="1"/>
    <col min="12809" max="12809" width="1" style="953" customWidth="1"/>
    <col min="12810" max="12810" width="3.44140625" style="953" customWidth="1"/>
    <col min="12811" max="12811" width="2" style="953" customWidth="1"/>
    <col min="12812" max="12812" width="14.109375" style="953" customWidth="1"/>
    <col min="12813" max="12813" width="3.109375" style="953" customWidth="1"/>
    <col min="12814" max="12814" width="11.109375" style="953" customWidth="1"/>
    <col min="12815" max="12815" width="13.109375" style="953" customWidth="1"/>
    <col min="12816" max="12816" width="17.44140625" style="953" customWidth="1"/>
    <col min="12817" max="12817" width="3.88671875" style="953" customWidth="1"/>
    <col min="12818" max="12818" width="16" style="953" customWidth="1"/>
    <col min="12819" max="12819" width="8.44140625" style="953" customWidth="1"/>
    <col min="12820" max="12820" width="14.44140625" style="953" customWidth="1"/>
    <col min="12821" max="12821" width="3.44140625" style="953" customWidth="1"/>
    <col min="12822" max="12822" width="1.44140625" style="953" customWidth="1"/>
    <col min="12823" max="12823" width="3.109375" style="953" customWidth="1"/>
    <col min="12824" max="12824" width="1" style="953" customWidth="1"/>
    <col min="12825" max="12825" width="0.44140625" style="953" customWidth="1"/>
    <col min="12826" max="12826" width="0.109375" style="953" customWidth="1"/>
    <col min="12827" max="13058" width="8.88671875" style="953"/>
    <col min="13059" max="13059" width="1" style="953" customWidth="1"/>
    <col min="13060" max="13060" width="3" style="953" customWidth="1"/>
    <col min="13061" max="13061" width="5.44140625" style="953" customWidth="1"/>
    <col min="13062" max="13064" width="4.44140625" style="953" customWidth="1"/>
    <col min="13065" max="13065" width="1" style="953" customWidth="1"/>
    <col min="13066" max="13066" width="3.44140625" style="953" customWidth="1"/>
    <col min="13067" max="13067" width="2" style="953" customWidth="1"/>
    <col min="13068" max="13068" width="14.109375" style="953" customWidth="1"/>
    <col min="13069" max="13069" width="3.109375" style="953" customWidth="1"/>
    <col min="13070" max="13070" width="11.109375" style="953" customWidth="1"/>
    <col min="13071" max="13071" width="13.109375" style="953" customWidth="1"/>
    <col min="13072" max="13072" width="17.44140625" style="953" customWidth="1"/>
    <col min="13073" max="13073" width="3.88671875" style="953" customWidth="1"/>
    <col min="13074" max="13074" width="16" style="953" customWidth="1"/>
    <col min="13075" max="13075" width="8.44140625" style="953" customWidth="1"/>
    <col min="13076" max="13076" width="14.44140625" style="953" customWidth="1"/>
    <col min="13077" max="13077" width="3.44140625" style="953" customWidth="1"/>
    <col min="13078" max="13078" width="1.44140625" style="953" customWidth="1"/>
    <col min="13079" max="13079" width="3.109375" style="953" customWidth="1"/>
    <col min="13080" max="13080" width="1" style="953" customWidth="1"/>
    <col min="13081" max="13081" width="0.44140625" style="953" customWidth="1"/>
    <col min="13082" max="13082" width="0.109375" style="953" customWidth="1"/>
    <col min="13083" max="13314" width="8.88671875" style="953"/>
    <col min="13315" max="13315" width="1" style="953" customWidth="1"/>
    <col min="13316" max="13316" width="3" style="953" customWidth="1"/>
    <col min="13317" max="13317" width="5.44140625" style="953" customWidth="1"/>
    <col min="13318" max="13320" width="4.44140625" style="953" customWidth="1"/>
    <col min="13321" max="13321" width="1" style="953" customWidth="1"/>
    <col min="13322" max="13322" width="3.44140625" style="953" customWidth="1"/>
    <col min="13323" max="13323" width="2" style="953" customWidth="1"/>
    <col min="13324" max="13324" width="14.109375" style="953" customWidth="1"/>
    <col min="13325" max="13325" width="3.109375" style="953" customWidth="1"/>
    <col min="13326" max="13326" width="11.109375" style="953" customWidth="1"/>
    <col min="13327" max="13327" width="13.109375" style="953" customWidth="1"/>
    <col min="13328" max="13328" width="17.44140625" style="953" customWidth="1"/>
    <col min="13329" max="13329" width="3.88671875" style="953" customWidth="1"/>
    <col min="13330" max="13330" width="16" style="953" customWidth="1"/>
    <col min="13331" max="13331" width="8.44140625" style="953" customWidth="1"/>
    <col min="13332" max="13332" width="14.44140625" style="953" customWidth="1"/>
    <col min="13333" max="13333" width="3.44140625" style="953" customWidth="1"/>
    <col min="13334" max="13334" width="1.44140625" style="953" customWidth="1"/>
    <col min="13335" max="13335" width="3.109375" style="953" customWidth="1"/>
    <col min="13336" max="13336" width="1" style="953" customWidth="1"/>
    <col min="13337" max="13337" width="0.44140625" style="953" customWidth="1"/>
    <col min="13338" max="13338" width="0.109375" style="953" customWidth="1"/>
    <col min="13339" max="13570" width="8.88671875" style="953"/>
    <col min="13571" max="13571" width="1" style="953" customWidth="1"/>
    <col min="13572" max="13572" width="3" style="953" customWidth="1"/>
    <col min="13573" max="13573" width="5.44140625" style="953" customWidth="1"/>
    <col min="13574" max="13576" width="4.44140625" style="953" customWidth="1"/>
    <col min="13577" max="13577" width="1" style="953" customWidth="1"/>
    <col min="13578" max="13578" width="3.44140625" style="953" customWidth="1"/>
    <col min="13579" max="13579" width="2" style="953" customWidth="1"/>
    <col min="13580" max="13580" width="14.109375" style="953" customWidth="1"/>
    <col min="13581" max="13581" width="3.109375" style="953" customWidth="1"/>
    <col min="13582" max="13582" width="11.109375" style="953" customWidth="1"/>
    <col min="13583" max="13583" width="13.109375" style="953" customWidth="1"/>
    <col min="13584" max="13584" width="17.44140625" style="953" customWidth="1"/>
    <col min="13585" max="13585" width="3.88671875" style="953" customWidth="1"/>
    <col min="13586" max="13586" width="16" style="953" customWidth="1"/>
    <col min="13587" max="13587" width="8.44140625" style="953" customWidth="1"/>
    <col min="13588" max="13588" width="14.44140625" style="953" customWidth="1"/>
    <col min="13589" max="13589" width="3.44140625" style="953" customWidth="1"/>
    <col min="13590" max="13590" width="1.44140625" style="953" customWidth="1"/>
    <col min="13591" max="13591" width="3.109375" style="953" customWidth="1"/>
    <col min="13592" max="13592" width="1" style="953" customWidth="1"/>
    <col min="13593" max="13593" width="0.44140625" style="953" customWidth="1"/>
    <col min="13594" max="13594" width="0.109375" style="953" customWidth="1"/>
    <col min="13595" max="13826" width="8.88671875" style="953"/>
    <col min="13827" max="13827" width="1" style="953" customWidth="1"/>
    <col min="13828" max="13828" width="3" style="953" customWidth="1"/>
    <col min="13829" max="13829" width="5.44140625" style="953" customWidth="1"/>
    <col min="13830" max="13832" width="4.44140625" style="953" customWidth="1"/>
    <col min="13833" max="13833" width="1" style="953" customWidth="1"/>
    <col min="13834" max="13834" width="3.44140625" style="953" customWidth="1"/>
    <col min="13835" max="13835" width="2" style="953" customWidth="1"/>
    <col min="13836" max="13836" width="14.109375" style="953" customWidth="1"/>
    <col min="13837" max="13837" width="3.109375" style="953" customWidth="1"/>
    <col min="13838" max="13838" width="11.109375" style="953" customWidth="1"/>
    <col min="13839" max="13839" width="13.109375" style="953" customWidth="1"/>
    <col min="13840" max="13840" width="17.44140625" style="953" customWidth="1"/>
    <col min="13841" max="13841" width="3.88671875" style="953" customWidth="1"/>
    <col min="13842" max="13842" width="16" style="953" customWidth="1"/>
    <col min="13843" max="13843" width="8.44140625" style="953" customWidth="1"/>
    <col min="13844" max="13844" width="14.44140625" style="953" customWidth="1"/>
    <col min="13845" max="13845" width="3.44140625" style="953" customWidth="1"/>
    <col min="13846" max="13846" width="1.44140625" style="953" customWidth="1"/>
    <col min="13847" max="13847" width="3.109375" style="953" customWidth="1"/>
    <col min="13848" max="13848" width="1" style="953" customWidth="1"/>
    <col min="13849" max="13849" width="0.44140625" style="953" customWidth="1"/>
    <col min="13850" max="13850" width="0.109375" style="953" customWidth="1"/>
    <col min="13851" max="14082" width="8.88671875" style="953"/>
    <col min="14083" max="14083" width="1" style="953" customWidth="1"/>
    <col min="14084" max="14084" width="3" style="953" customWidth="1"/>
    <col min="14085" max="14085" width="5.44140625" style="953" customWidth="1"/>
    <col min="14086" max="14088" width="4.44140625" style="953" customWidth="1"/>
    <col min="14089" max="14089" width="1" style="953" customWidth="1"/>
    <col min="14090" max="14090" width="3.44140625" style="953" customWidth="1"/>
    <col min="14091" max="14091" width="2" style="953" customWidth="1"/>
    <col min="14092" max="14092" width="14.109375" style="953" customWidth="1"/>
    <col min="14093" max="14093" width="3.109375" style="953" customWidth="1"/>
    <col min="14094" max="14094" width="11.109375" style="953" customWidth="1"/>
    <col min="14095" max="14095" width="13.109375" style="953" customWidth="1"/>
    <col min="14096" max="14096" width="17.44140625" style="953" customWidth="1"/>
    <col min="14097" max="14097" width="3.88671875" style="953" customWidth="1"/>
    <col min="14098" max="14098" width="16" style="953" customWidth="1"/>
    <col min="14099" max="14099" width="8.44140625" style="953" customWidth="1"/>
    <col min="14100" max="14100" width="14.44140625" style="953" customWidth="1"/>
    <col min="14101" max="14101" width="3.44140625" style="953" customWidth="1"/>
    <col min="14102" max="14102" width="1.44140625" style="953" customWidth="1"/>
    <col min="14103" max="14103" width="3.109375" style="953" customWidth="1"/>
    <col min="14104" max="14104" width="1" style="953" customWidth="1"/>
    <col min="14105" max="14105" width="0.44140625" style="953" customWidth="1"/>
    <col min="14106" max="14106" width="0.109375" style="953" customWidth="1"/>
    <col min="14107" max="14338" width="8.88671875" style="953"/>
    <col min="14339" max="14339" width="1" style="953" customWidth="1"/>
    <col min="14340" max="14340" width="3" style="953" customWidth="1"/>
    <col min="14341" max="14341" width="5.44140625" style="953" customWidth="1"/>
    <col min="14342" max="14344" width="4.44140625" style="953" customWidth="1"/>
    <col min="14345" max="14345" width="1" style="953" customWidth="1"/>
    <col min="14346" max="14346" width="3.44140625" style="953" customWidth="1"/>
    <col min="14347" max="14347" width="2" style="953" customWidth="1"/>
    <col min="14348" max="14348" width="14.109375" style="953" customWidth="1"/>
    <col min="14349" max="14349" width="3.109375" style="953" customWidth="1"/>
    <col min="14350" max="14350" width="11.109375" style="953" customWidth="1"/>
    <col min="14351" max="14351" width="13.109375" style="953" customWidth="1"/>
    <col min="14352" max="14352" width="17.44140625" style="953" customWidth="1"/>
    <col min="14353" max="14353" width="3.88671875" style="953" customWidth="1"/>
    <col min="14354" max="14354" width="16" style="953" customWidth="1"/>
    <col min="14355" max="14355" width="8.44140625" style="953" customWidth="1"/>
    <col min="14356" max="14356" width="14.44140625" style="953" customWidth="1"/>
    <col min="14357" max="14357" width="3.44140625" style="953" customWidth="1"/>
    <col min="14358" max="14358" width="1.44140625" style="953" customWidth="1"/>
    <col min="14359" max="14359" width="3.109375" style="953" customWidth="1"/>
    <col min="14360" max="14360" width="1" style="953" customWidth="1"/>
    <col min="14361" max="14361" width="0.44140625" style="953" customWidth="1"/>
    <col min="14362" max="14362" width="0.109375" style="953" customWidth="1"/>
    <col min="14363" max="14594" width="8.88671875" style="953"/>
    <col min="14595" max="14595" width="1" style="953" customWidth="1"/>
    <col min="14596" max="14596" width="3" style="953" customWidth="1"/>
    <col min="14597" max="14597" width="5.44140625" style="953" customWidth="1"/>
    <col min="14598" max="14600" width="4.44140625" style="953" customWidth="1"/>
    <col min="14601" max="14601" width="1" style="953" customWidth="1"/>
    <col min="14602" max="14602" width="3.44140625" style="953" customWidth="1"/>
    <col min="14603" max="14603" width="2" style="953" customWidth="1"/>
    <col min="14604" max="14604" width="14.109375" style="953" customWidth="1"/>
    <col min="14605" max="14605" width="3.109375" style="953" customWidth="1"/>
    <col min="14606" max="14606" width="11.109375" style="953" customWidth="1"/>
    <col min="14607" max="14607" width="13.109375" style="953" customWidth="1"/>
    <col min="14608" max="14608" width="17.44140625" style="953" customWidth="1"/>
    <col min="14609" max="14609" width="3.88671875" style="953" customWidth="1"/>
    <col min="14610" max="14610" width="16" style="953" customWidth="1"/>
    <col min="14611" max="14611" width="8.44140625" style="953" customWidth="1"/>
    <col min="14612" max="14612" width="14.44140625" style="953" customWidth="1"/>
    <col min="14613" max="14613" width="3.44140625" style="953" customWidth="1"/>
    <col min="14614" max="14614" width="1.44140625" style="953" customWidth="1"/>
    <col min="14615" max="14615" width="3.109375" style="953" customWidth="1"/>
    <col min="14616" max="14616" width="1" style="953" customWidth="1"/>
    <col min="14617" max="14617" width="0.44140625" style="953" customWidth="1"/>
    <col min="14618" max="14618" width="0.109375" style="953" customWidth="1"/>
    <col min="14619" max="14850" width="8.88671875" style="953"/>
    <col min="14851" max="14851" width="1" style="953" customWidth="1"/>
    <col min="14852" max="14852" width="3" style="953" customWidth="1"/>
    <col min="14853" max="14853" width="5.44140625" style="953" customWidth="1"/>
    <col min="14854" max="14856" width="4.44140625" style="953" customWidth="1"/>
    <col min="14857" max="14857" width="1" style="953" customWidth="1"/>
    <col min="14858" max="14858" width="3.44140625" style="953" customWidth="1"/>
    <col min="14859" max="14859" width="2" style="953" customWidth="1"/>
    <col min="14860" max="14860" width="14.109375" style="953" customWidth="1"/>
    <col min="14861" max="14861" width="3.109375" style="953" customWidth="1"/>
    <col min="14862" max="14862" width="11.109375" style="953" customWidth="1"/>
    <col min="14863" max="14863" width="13.109375" style="953" customWidth="1"/>
    <col min="14864" max="14864" width="17.44140625" style="953" customWidth="1"/>
    <col min="14865" max="14865" width="3.88671875" style="953" customWidth="1"/>
    <col min="14866" max="14866" width="16" style="953" customWidth="1"/>
    <col min="14867" max="14867" width="8.44140625" style="953" customWidth="1"/>
    <col min="14868" max="14868" width="14.44140625" style="953" customWidth="1"/>
    <col min="14869" max="14869" width="3.44140625" style="953" customWidth="1"/>
    <col min="14870" max="14870" width="1.44140625" style="953" customWidth="1"/>
    <col min="14871" max="14871" width="3.109375" style="953" customWidth="1"/>
    <col min="14872" max="14872" width="1" style="953" customWidth="1"/>
    <col min="14873" max="14873" width="0.44140625" style="953" customWidth="1"/>
    <col min="14874" max="14874" width="0.109375" style="953" customWidth="1"/>
    <col min="14875" max="15106" width="8.88671875" style="953"/>
    <col min="15107" max="15107" width="1" style="953" customWidth="1"/>
    <col min="15108" max="15108" width="3" style="953" customWidth="1"/>
    <col min="15109" max="15109" width="5.44140625" style="953" customWidth="1"/>
    <col min="15110" max="15112" width="4.44140625" style="953" customWidth="1"/>
    <col min="15113" max="15113" width="1" style="953" customWidth="1"/>
    <col min="15114" max="15114" width="3.44140625" style="953" customWidth="1"/>
    <col min="15115" max="15115" width="2" style="953" customWidth="1"/>
    <col min="15116" max="15116" width="14.109375" style="953" customWidth="1"/>
    <col min="15117" max="15117" width="3.109375" style="953" customWidth="1"/>
    <col min="15118" max="15118" width="11.109375" style="953" customWidth="1"/>
    <col min="15119" max="15119" width="13.109375" style="953" customWidth="1"/>
    <col min="15120" max="15120" width="17.44140625" style="953" customWidth="1"/>
    <col min="15121" max="15121" width="3.88671875" style="953" customWidth="1"/>
    <col min="15122" max="15122" width="16" style="953" customWidth="1"/>
    <col min="15123" max="15123" width="8.44140625" style="953" customWidth="1"/>
    <col min="15124" max="15124" width="14.44140625" style="953" customWidth="1"/>
    <col min="15125" max="15125" width="3.44140625" style="953" customWidth="1"/>
    <col min="15126" max="15126" width="1.44140625" style="953" customWidth="1"/>
    <col min="15127" max="15127" width="3.109375" style="953" customWidth="1"/>
    <col min="15128" max="15128" width="1" style="953" customWidth="1"/>
    <col min="15129" max="15129" width="0.44140625" style="953" customWidth="1"/>
    <col min="15130" max="15130" width="0.109375" style="953" customWidth="1"/>
    <col min="15131" max="15362" width="8.88671875" style="953"/>
    <col min="15363" max="15363" width="1" style="953" customWidth="1"/>
    <col min="15364" max="15364" width="3" style="953" customWidth="1"/>
    <col min="15365" max="15365" width="5.44140625" style="953" customWidth="1"/>
    <col min="15366" max="15368" width="4.44140625" style="953" customWidth="1"/>
    <col min="15369" max="15369" width="1" style="953" customWidth="1"/>
    <col min="15370" max="15370" width="3.44140625" style="953" customWidth="1"/>
    <col min="15371" max="15371" width="2" style="953" customWidth="1"/>
    <col min="15372" max="15372" width="14.109375" style="953" customWidth="1"/>
    <col min="15373" max="15373" width="3.109375" style="953" customWidth="1"/>
    <col min="15374" max="15374" width="11.109375" style="953" customWidth="1"/>
    <col min="15375" max="15375" width="13.109375" style="953" customWidth="1"/>
    <col min="15376" max="15376" width="17.44140625" style="953" customWidth="1"/>
    <col min="15377" max="15377" width="3.88671875" style="953" customWidth="1"/>
    <col min="15378" max="15378" width="16" style="953" customWidth="1"/>
    <col min="15379" max="15379" width="8.44140625" style="953" customWidth="1"/>
    <col min="15380" max="15380" width="14.44140625" style="953" customWidth="1"/>
    <col min="15381" max="15381" width="3.44140625" style="953" customWidth="1"/>
    <col min="15382" max="15382" width="1.44140625" style="953" customWidth="1"/>
    <col min="15383" max="15383" width="3.109375" style="953" customWidth="1"/>
    <col min="15384" max="15384" width="1" style="953" customWidth="1"/>
    <col min="15385" max="15385" width="0.44140625" style="953" customWidth="1"/>
    <col min="15386" max="15386" width="0.109375" style="953" customWidth="1"/>
    <col min="15387" max="15618" width="8.88671875" style="953"/>
    <col min="15619" max="15619" width="1" style="953" customWidth="1"/>
    <col min="15620" max="15620" width="3" style="953" customWidth="1"/>
    <col min="15621" max="15621" width="5.44140625" style="953" customWidth="1"/>
    <col min="15622" max="15624" width="4.44140625" style="953" customWidth="1"/>
    <col min="15625" max="15625" width="1" style="953" customWidth="1"/>
    <col min="15626" max="15626" width="3.44140625" style="953" customWidth="1"/>
    <col min="15627" max="15627" width="2" style="953" customWidth="1"/>
    <col min="15628" max="15628" width="14.109375" style="953" customWidth="1"/>
    <col min="15629" max="15629" width="3.109375" style="953" customWidth="1"/>
    <col min="15630" max="15630" width="11.109375" style="953" customWidth="1"/>
    <col min="15631" max="15631" width="13.109375" style="953" customWidth="1"/>
    <col min="15632" max="15632" width="17.44140625" style="953" customWidth="1"/>
    <col min="15633" max="15633" width="3.88671875" style="953" customWidth="1"/>
    <col min="15634" max="15634" width="16" style="953" customWidth="1"/>
    <col min="15635" max="15635" width="8.44140625" style="953" customWidth="1"/>
    <col min="15636" max="15636" width="14.44140625" style="953" customWidth="1"/>
    <col min="15637" max="15637" width="3.44140625" style="953" customWidth="1"/>
    <col min="15638" max="15638" width="1.44140625" style="953" customWidth="1"/>
    <col min="15639" max="15639" width="3.109375" style="953" customWidth="1"/>
    <col min="15640" max="15640" width="1" style="953" customWidth="1"/>
    <col min="15641" max="15641" width="0.44140625" style="953" customWidth="1"/>
    <col min="15642" max="15642" width="0.109375" style="953" customWidth="1"/>
    <col min="15643" max="15874" width="8.88671875" style="953"/>
    <col min="15875" max="15875" width="1" style="953" customWidth="1"/>
    <col min="15876" max="15876" width="3" style="953" customWidth="1"/>
    <col min="15877" max="15877" width="5.44140625" style="953" customWidth="1"/>
    <col min="15878" max="15880" width="4.44140625" style="953" customWidth="1"/>
    <col min="15881" max="15881" width="1" style="953" customWidth="1"/>
    <col min="15882" max="15882" width="3.44140625" style="953" customWidth="1"/>
    <col min="15883" max="15883" width="2" style="953" customWidth="1"/>
    <col min="15884" max="15884" width="14.109375" style="953" customWidth="1"/>
    <col min="15885" max="15885" width="3.109375" style="953" customWidth="1"/>
    <col min="15886" max="15886" width="11.109375" style="953" customWidth="1"/>
    <col min="15887" max="15887" width="13.109375" style="953" customWidth="1"/>
    <col min="15888" max="15888" width="17.44140625" style="953" customWidth="1"/>
    <col min="15889" max="15889" width="3.88671875" style="953" customWidth="1"/>
    <col min="15890" max="15890" width="16" style="953" customWidth="1"/>
    <col min="15891" max="15891" width="8.44140625" style="953" customWidth="1"/>
    <col min="15892" max="15892" width="14.44140625" style="953" customWidth="1"/>
    <col min="15893" max="15893" width="3.44140625" style="953" customWidth="1"/>
    <col min="15894" max="15894" width="1.44140625" style="953" customWidth="1"/>
    <col min="15895" max="15895" width="3.109375" style="953" customWidth="1"/>
    <col min="15896" max="15896" width="1" style="953" customWidth="1"/>
    <col min="15897" max="15897" width="0.44140625" style="953" customWidth="1"/>
    <col min="15898" max="15898" width="0.109375" style="953" customWidth="1"/>
    <col min="15899" max="16130" width="8.88671875" style="953"/>
    <col min="16131" max="16131" width="1" style="953" customWidth="1"/>
    <col min="16132" max="16132" width="3" style="953" customWidth="1"/>
    <col min="16133" max="16133" width="5.44140625" style="953" customWidth="1"/>
    <col min="16134" max="16136" width="4.44140625" style="953" customWidth="1"/>
    <col min="16137" max="16137" width="1" style="953" customWidth="1"/>
    <col min="16138" max="16138" width="3.44140625" style="953" customWidth="1"/>
    <col min="16139" max="16139" width="2" style="953" customWidth="1"/>
    <col min="16140" max="16140" width="14.109375" style="953" customWidth="1"/>
    <col min="16141" max="16141" width="3.109375" style="953" customWidth="1"/>
    <col min="16142" max="16142" width="11.109375" style="953" customWidth="1"/>
    <col min="16143" max="16143" width="13.109375" style="953" customWidth="1"/>
    <col min="16144" max="16144" width="17.44140625" style="953" customWidth="1"/>
    <col min="16145" max="16145" width="3.88671875" style="953" customWidth="1"/>
    <col min="16146" max="16146" width="16" style="953" customWidth="1"/>
    <col min="16147" max="16147" width="8.44140625" style="953" customWidth="1"/>
    <col min="16148" max="16148" width="14.44140625" style="953" customWidth="1"/>
    <col min="16149" max="16149" width="3.44140625" style="953" customWidth="1"/>
    <col min="16150" max="16150" width="1.44140625" style="953" customWidth="1"/>
    <col min="16151" max="16151" width="3.109375" style="953" customWidth="1"/>
    <col min="16152" max="16152" width="1" style="953" customWidth="1"/>
    <col min="16153" max="16153" width="0.44140625" style="953" customWidth="1"/>
    <col min="16154" max="16154" width="0.109375" style="953" customWidth="1"/>
    <col min="16155" max="16384" width="8.88671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6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8671875" defaultRowHeight="15.6"/>
  <cols>
    <col min="1" max="4" width="3.44140625" style="195" customWidth="1"/>
    <col min="5" max="6" width="3.109375" style="195" customWidth="1"/>
    <col min="7" max="10" width="2.88671875" style="195" customWidth="1"/>
    <col min="11" max="12" width="3.44140625" style="195" customWidth="1"/>
    <col min="13" max="14" width="3.109375" style="195" customWidth="1"/>
    <col min="15" max="15" width="2.88671875" style="195" customWidth="1"/>
    <col min="16" max="16" width="3.109375" style="195" customWidth="1"/>
    <col min="17" max="17" width="2.88671875" style="195" customWidth="1"/>
    <col min="18" max="18" width="3" style="195" customWidth="1"/>
    <col min="19" max="19" width="2.88671875" style="195" customWidth="1"/>
    <col min="20" max="21" width="2.44140625" style="195" customWidth="1"/>
    <col min="22" max="22" width="2.5546875" style="195" customWidth="1"/>
    <col min="23" max="26" width="2.44140625" style="195" customWidth="1"/>
    <col min="27" max="27" width="2.88671875" style="195" customWidth="1"/>
    <col min="28" max="32" width="3.109375" style="195" customWidth="1"/>
    <col min="33" max="34" width="2.44140625" style="195" customWidth="1"/>
    <col min="35" max="262" width="8.5546875" style="195"/>
    <col min="263" max="268" width="3.44140625" style="195" customWidth="1"/>
    <col min="269" max="269" width="4.109375" style="195" customWidth="1"/>
    <col min="270" max="275" width="3.44140625" style="195" customWidth="1"/>
    <col min="276" max="276" width="4" style="195" customWidth="1"/>
    <col min="277" max="290" width="3.44140625" style="195" customWidth="1"/>
    <col min="291" max="518" width="8.5546875" style="195"/>
    <col min="519" max="524" width="3.44140625" style="195" customWidth="1"/>
    <col min="525" max="525" width="4.109375" style="195" customWidth="1"/>
    <col min="526" max="531" width="3.44140625" style="195" customWidth="1"/>
    <col min="532" max="532" width="4" style="195" customWidth="1"/>
    <col min="533" max="546" width="3.44140625" style="195" customWidth="1"/>
    <col min="547" max="774" width="8.5546875" style="195"/>
    <col min="775" max="780" width="3.44140625" style="195" customWidth="1"/>
    <col min="781" max="781" width="4.109375" style="195" customWidth="1"/>
    <col min="782" max="787" width="3.44140625" style="195" customWidth="1"/>
    <col min="788" max="788" width="4" style="195" customWidth="1"/>
    <col min="789" max="802" width="3.44140625" style="195" customWidth="1"/>
    <col min="803" max="1030" width="8.5546875" style="195"/>
    <col min="1031" max="1036" width="3.44140625" style="195" customWidth="1"/>
    <col min="1037" max="1037" width="4.109375" style="195" customWidth="1"/>
    <col min="1038" max="1043" width="3.44140625" style="195" customWidth="1"/>
    <col min="1044" max="1044" width="4" style="195" customWidth="1"/>
    <col min="1045" max="1058" width="3.44140625" style="195" customWidth="1"/>
    <col min="1059" max="1286" width="8.5546875" style="195"/>
    <col min="1287" max="1292" width="3.44140625" style="195" customWidth="1"/>
    <col min="1293" max="1293" width="4.109375" style="195" customWidth="1"/>
    <col min="1294" max="1299" width="3.44140625" style="195" customWidth="1"/>
    <col min="1300" max="1300" width="4" style="195" customWidth="1"/>
    <col min="1301" max="1314" width="3.44140625" style="195" customWidth="1"/>
    <col min="1315" max="1542" width="8.5546875" style="195"/>
    <col min="1543" max="1548" width="3.44140625" style="195" customWidth="1"/>
    <col min="1549" max="1549" width="4.109375" style="195" customWidth="1"/>
    <col min="1550" max="1555" width="3.44140625" style="195" customWidth="1"/>
    <col min="1556" max="1556" width="4" style="195" customWidth="1"/>
    <col min="1557" max="1570" width="3.44140625" style="195" customWidth="1"/>
    <col min="1571" max="1798" width="8.5546875" style="195"/>
    <col min="1799" max="1804" width="3.44140625" style="195" customWidth="1"/>
    <col min="1805" max="1805" width="4.109375" style="195" customWidth="1"/>
    <col min="1806" max="1811" width="3.44140625" style="195" customWidth="1"/>
    <col min="1812" max="1812" width="4" style="195" customWidth="1"/>
    <col min="1813" max="1826" width="3.44140625" style="195" customWidth="1"/>
    <col min="1827" max="2054" width="8.5546875" style="195"/>
    <col min="2055" max="2060" width="3.44140625" style="195" customWidth="1"/>
    <col min="2061" max="2061" width="4.109375" style="195" customWidth="1"/>
    <col min="2062" max="2067" width="3.44140625" style="195" customWidth="1"/>
    <col min="2068" max="2068" width="4" style="195" customWidth="1"/>
    <col min="2069" max="2082" width="3.44140625" style="195" customWidth="1"/>
    <col min="2083" max="2310" width="8.5546875" style="195"/>
    <col min="2311" max="2316" width="3.44140625" style="195" customWidth="1"/>
    <col min="2317" max="2317" width="4.109375" style="195" customWidth="1"/>
    <col min="2318" max="2323" width="3.44140625" style="195" customWidth="1"/>
    <col min="2324" max="2324" width="4" style="195" customWidth="1"/>
    <col min="2325" max="2338" width="3.44140625" style="195" customWidth="1"/>
    <col min="2339" max="2566" width="8.5546875" style="195"/>
    <col min="2567" max="2572" width="3.44140625" style="195" customWidth="1"/>
    <col min="2573" max="2573" width="4.109375" style="195" customWidth="1"/>
    <col min="2574" max="2579" width="3.44140625" style="195" customWidth="1"/>
    <col min="2580" max="2580" width="4" style="195" customWidth="1"/>
    <col min="2581" max="2594" width="3.44140625" style="195" customWidth="1"/>
    <col min="2595" max="2822" width="8.5546875" style="195"/>
    <col min="2823" max="2828" width="3.44140625" style="195" customWidth="1"/>
    <col min="2829" max="2829" width="4.109375" style="195" customWidth="1"/>
    <col min="2830" max="2835" width="3.44140625" style="195" customWidth="1"/>
    <col min="2836" max="2836" width="4" style="195" customWidth="1"/>
    <col min="2837" max="2850" width="3.44140625" style="195" customWidth="1"/>
    <col min="2851" max="3078" width="8.5546875" style="195"/>
    <col min="3079" max="3084" width="3.44140625" style="195" customWidth="1"/>
    <col min="3085" max="3085" width="4.109375" style="195" customWidth="1"/>
    <col min="3086" max="3091" width="3.44140625" style="195" customWidth="1"/>
    <col min="3092" max="3092" width="4" style="195" customWidth="1"/>
    <col min="3093" max="3106" width="3.44140625" style="195" customWidth="1"/>
    <col min="3107" max="3334" width="8.5546875" style="195"/>
    <col min="3335" max="3340" width="3.44140625" style="195" customWidth="1"/>
    <col min="3341" max="3341" width="4.109375" style="195" customWidth="1"/>
    <col min="3342" max="3347" width="3.44140625" style="195" customWidth="1"/>
    <col min="3348" max="3348" width="4" style="195" customWidth="1"/>
    <col min="3349" max="3362" width="3.44140625" style="195" customWidth="1"/>
    <col min="3363" max="3590" width="8.5546875" style="195"/>
    <col min="3591" max="3596" width="3.44140625" style="195" customWidth="1"/>
    <col min="3597" max="3597" width="4.109375" style="195" customWidth="1"/>
    <col min="3598" max="3603" width="3.44140625" style="195" customWidth="1"/>
    <col min="3604" max="3604" width="4" style="195" customWidth="1"/>
    <col min="3605" max="3618" width="3.44140625" style="195" customWidth="1"/>
    <col min="3619" max="3846" width="8.5546875" style="195"/>
    <col min="3847" max="3852" width="3.44140625" style="195" customWidth="1"/>
    <col min="3853" max="3853" width="4.109375" style="195" customWidth="1"/>
    <col min="3854" max="3859" width="3.44140625" style="195" customWidth="1"/>
    <col min="3860" max="3860" width="4" style="195" customWidth="1"/>
    <col min="3861" max="3874" width="3.44140625" style="195" customWidth="1"/>
    <col min="3875" max="4102" width="8.5546875" style="195"/>
    <col min="4103" max="4108" width="3.44140625" style="195" customWidth="1"/>
    <col min="4109" max="4109" width="4.109375" style="195" customWidth="1"/>
    <col min="4110" max="4115" width="3.44140625" style="195" customWidth="1"/>
    <col min="4116" max="4116" width="4" style="195" customWidth="1"/>
    <col min="4117" max="4130" width="3.44140625" style="195" customWidth="1"/>
    <col min="4131" max="4358" width="8.5546875" style="195"/>
    <col min="4359" max="4364" width="3.44140625" style="195" customWidth="1"/>
    <col min="4365" max="4365" width="4.109375" style="195" customWidth="1"/>
    <col min="4366" max="4371" width="3.44140625" style="195" customWidth="1"/>
    <col min="4372" max="4372" width="4" style="195" customWidth="1"/>
    <col min="4373" max="4386" width="3.44140625" style="195" customWidth="1"/>
    <col min="4387" max="4614" width="8.5546875" style="195"/>
    <col min="4615" max="4620" width="3.44140625" style="195" customWidth="1"/>
    <col min="4621" max="4621" width="4.109375" style="195" customWidth="1"/>
    <col min="4622" max="4627" width="3.44140625" style="195" customWidth="1"/>
    <col min="4628" max="4628" width="4" style="195" customWidth="1"/>
    <col min="4629" max="4642" width="3.44140625" style="195" customWidth="1"/>
    <col min="4643" max="4870" width="8.5546875" style="195"/>
    <col min="4871" max="4876" width="3.44140625" style="195" customWidth="1"/>
    <col min="4877" max="4877" width="4.109375" style="195" customWidth="1"/>
    <col min="4878" max="4883" width="3.44140625" style="195" customWidth="1"/>
    <col min="4884" max="4884" width="4" style="195" customWidth="1"/>
    <col min="4885" max="4898" width="3.44140625" style="195" customWidth="1"/>
    <col min="4899" max="5126" width="8.5546875" style="195"/>
    <col min="5127" max="5132" width="3.44140625" style="195" customWidth="1"/>
    <col min="5133" max="5133" width="4.109375" style="195" customWidth="1"/>
    <col min="5134" max="5139" width="3.44140625" style="195" customWidth="1"/>
    <col min="5140" max="5140" width="4" style="195" customWidth="1"/>
    <col min="5141" max="5154" width="3.44140625" style="195" customWidth="1"/>
    <col min="5155" max="5382" width="8.5546875" style="195"/>
    <col min="5383" max="5388" width="3.44140625" style="195" customWidth="1"/>
    <col min="5389" max="5389" width="4.109375" style="195" customWidth="1"/>
    <col min="5390" max="5395" width="3.44140625" style="195" customWidth="1"/>
    <col min="5396" max="5396" width="4" style="195" customWidth="1"/>
    <col min="5397" max="5410" width="3.44140625" style="195" customWidth="1"/>
    <col min="5411" max="5638" width="8.5546875" style="195"/>
    <col min="5639" max="5644" width="3.44140625" style="195" customWidth="1"/>
    <col min="5645" max="5645" width="4.109375" style="195" customWidth="1"/>
    <col min="5646" max="5651" width="3.44140625" style="195" customWidth="1"/>
    <col min="5652" max="5652" width="4" style="195" customWidth="1"/>
    <col min="5653" max="5666" width="3.44140625" style="195" customWidth="1"/>
    <col min="5667" max="5894" width="8.5546875" style="195"/>
    <col min="5895" max="5900" width="3.44140625" style="195" customWidth="1"/>
    <col min="5901" max="5901" width="4.109375" style="195" customWidth="1"/>
    <col min="5902" max="5907" width="3.44140625" style="195" customWidth="1"/>
    <col min="5908" max="5908" width="4" style="195" customWidth="1"/>
    <col min="5909" max="5922" width="3.44140625" style="195" customWidth="1"/>
    <col min="5923" max="6150" width="8.5546875" style="195"/>
    <col min="6151" max="6156" width="3.44140625" style="195" customWidth="1"/>
    <col min="6157" max="6157" width="4.109375" style="195" customWidth="1"/>
    <col min="6158" max="6163" width="3.44140625" style="195" customWidth="1"/>
    <col min="6164" max="6164" width="4" style="195" customWidth="1"/>
    <col min="6165" max="6178" width="3.44140625" style="195" customWidth="1"/>
    <col min="6179" max="6406" width="8.5546875" style="195"/>
    <col min="6407" max="6412" width="3.44140625" style="195" customWidth="1"/>
    <col min="6413" max="6413" width="4.109375" style="195" customWidth="1"/>
    <col min="6414" max="6419" width="3.44140625" style="195" customWidth="1"/>
    <col min="6420" max="6420" width="4" style="195" customWidth="1"/>
    <col min="6421" max="6434" width="3.44140625" style="195" customWidth="1"/>
    <col min="6435" max="6662" width="8.5546875" style="195"/>
    <col min="6663" max="6668" width="3.44140625" style="195" customWidth="1"/>
    <col min="6669" max="6669" width="4.109375" style="195" customWidth="1"/>
    <col min="6670" max="6675" width="3.44140625" style="195" customWidth="1"/>
    <col min="6676" max="6676" width="4" style="195" customWidth="1"/>
    <col min="6677" max="6690" width="3.44140625" style="195" customWidth="1"/>
    <col min="6691" max="6918" width="8.5546875" style="195"/>
    <col min="6919" max="6924" width="3.44140625" style="195" customWidth="1"/>
    <col min="6925" max="6925" width="4.109375" style="195" customWidth="1"/>
    <col min="6926" max="6931" width="3.44140625" style="195" customWidth="1"/>
    <col min="6932" max="6932" width="4" style="195" customWidth="1"/>
    <col min="6933" max="6946" width="3.44140625" style="195" customWidth="1"/>
    <col min="6947" max="7174" width="8.5546875" style="195"/>
    <col min="7175" max="7180" width="3.44140625" style="195" customWidth="1"/>
    <col min="7181" max="7181" width="4.109375" style="195" customWidth="1"/>
    <col min="7182" max="7187" width="3.44140625" style="195" customWidth="1"/>
    <col min="7188" max="7188" width="4" style="195" customWidth="1"/>
    <col min="7189" max="7202" width="3.44140625" style="195" customWidth="1"/>
    <col min="7203" max="7430" width="8.5546875" style="195"/>
    <col min="7431" max="7436" width="3.44140625" style="195" customWidth="1"/>
    <col min="7437" max="7437" width="4.109375" style="195" customWidth="1"/>
    <col min="7438" max="7443" width="3.44140625" style="195" customWidth="1"/>
    <col min="7444" max="7444" width="4" style="195" customWidth="1"/>
    <col min="7445" max="7458" width="3.44140625" style="195" customWidth="1"/>
    <col min="7459" max="7686" width="8.5546875" style="195"/>
    <col min="7687" max="7692" width="3.44140625" style="195" customWidth="1"/>
    <col min="7693" max="7693" width="4.109375" style="195" customWidth="1"/>
    <col min="7694" max="7699" width="3.44140625" style="195" customWidth="1"/>
    <col min="7700" max="7700" width="4" style="195" customWidth="1"/>
    <col min="7701" max="7714" width="3.44140625" style="195" customWidth="1"/>
    <col min="7715" max="7942" width="8.5546875" style="195"/>
    <col min="7943" max="7948" width="3.44140625" style="195" customWidth="1"/>
    <col min="7949" max="7949" width="4.109375" style="195" customWidth="1"/>
    <col min="7950" max="7955" width="3.44140625" style="195" customWidth="1"/>
    <col min="7956" max="7956" width="4" style="195" customWidth="1"/>
    <col min="7957" max="7970" width="3.44140625" style="195" customWidth="1"/>
    <col min="7971" max="8198" width="8.5546875" style="195"/>
    <col min="8199" max="8204" width="3.44140625" style="195" customWidth="1"/>
    <col min="8205" max="8205" width="4.109375" style="195" customWidth="1"/>
    <col min="8206" max="8211" width="3.44140625" style="195" customWidth="1"/>
    <col min="8212" max="8212" width="4" style="195" customWidth="1"/>
    <col min="8213" max="8226" width="3.44140625" style="195" customWidth="1"/>
    <col min="8227" max="8454" width="8.5546875" style="195"/>
    <col min="8455" max="8460" width="3.44140625" style="195" customWidth="1"/>
    <col min="8461" max="8461" width="4.109375" style="195" customWidth="1"/>
    <col min="8462" max="8467" width="3.44140625" style="195" customWidth="1"/>
    <col min="8468" max="8468" width="4" style="195" customWidth="1"/>
    <col min="8469" max="8482" width="3.44140625" style="195" customWidth="1"/>
    <col min="8483" max="8710" width="8.5546875" style="195"/>
    <col min="8711" max="8716" width="3.44140625" style="195" customWidth="1"/>
    <col min="8717" max="8717" width="4.109375" style="195" customWidth="1"/>
    <col min="8718" max="8723" width="3.44140625" style="195" customWidth="1"/>
    <col min="8724" max="8724" width="4" style="195" customWidth="1"/>
    <col min="8725" max="8738" width="3.44140625" style="195" customWidth="1"/>
    <col min="8739" max="8966" width="8.5546875" style="195"/>
    <col min="8967" max="8972" width="3.44140625" style="195" customWidth="1"/>
    <col min="8973" max="8973" width="4.109375" style="195" customWidth="1"/>
    <col min="8974" max="8979" width="3.44140625" style="195" customWidth="1"/>
    <col min="8980" max="8980" width="4" style="195" customWidth="1"/>
    <col min="8981" max="8994" width="3.44140625" style="195" customWidth="1"/>
    <col min="8995" max="9222" width="8.5546875" style="195"/>
    <col min="9223" max="9228" width="3.44140625" style="195" customWidth="1"/>
    <col min="9229" max="9229" width="4.109375" style="195" customWidth="1"/>
    <col min="9230" max="9235" width="3.44140625" style="195" customWidth="1"/>
    <col min="9236" max="9236" width="4" style="195" customWidth="1"/>
    <col min="9237" max="9250" width="3.44140625" style="195" customWidth="1"/>
    <col min="9251" max="9478" width="8.5546875" style="195"/>
    <col min="9479" max="9484" width="3.44140625" style="195" customWidth="1"/>
    <col min="9485" max="9485" width="4.109375" style="195" customWidth="1"/>
    <col min="9486" max="9491" width="3.44140625" style="195" customWidth="1"/>
    <col min="9492" max="9492" width="4" style="195" customWidth="1"/>
    <col min="9493" max="9506" width="3.44140625" style="195" customWidth="1"/>
    <col min="9507" max="9734" width="8.5546875" style="195"/>
    <col min="9735" max="9740" width="3.44140625" style="195" customWidth="1"/>
    <col min="9741" max="9741" width="4.109375" style="195" customWidth="1"/>
    <col min="9742" max="9747" width="3.44140625" style="195" customWidth="1"/>
    <col min="9748" max="9748" width="4" style="195" customWidth="1"/>
    <col min="9749" max="9762" width="3.44140625" style="195" customWidth="1"/>
    <col min="9763" max="9990" width="8.5546875" style="195"/>
    <col min="9991" max="9996" width="3.44140625" style="195" customWidth="1"/>
    <col min="9997" max="9997" width="4.109375" style="195" customWidth="1"/>
    <col min="9998" max="10003" width="3.44140625" style="195" customWidth="1"/>
    <col min="10004" max="10004" width="4" style="195" customWidth="1"/>
    <col min="10005" max="10018" width="3.44140625" style="195" customWidth="1"/>
    <col min="10019" max="10246" width="8.5546875" style="195"/>
    <col min="10247" max="10252" width="3.44140625" style="195" customWidth="1"/>
    <col min="10253" max="10253" width="4.109375" style="195" customWidth="1"/>
    <col min="10254" max="10259" width="3.44140625" style="195" customWidth="1"/>
    <col min="10260" max="10260" width="4" style="195" customWidth="1"/>
    <col min="10261" max="10274" width="3.44140625" style="195" customWidth="1"/>
    <col min="10275" max="10502" width="8.5546875" style="195"/>
    <col min="10503" max="10508" width="3.44140625" style="195" customWidth="1"/>
    <col min="10509" max="10509" width="4.109375" style="195" customWidth="1"/>
    <col min="10510" max="10515" width="3.44140625" style="195" customWidth="1"/>
    <col min="10516" max="10516" width="4" style="195" customWidth="1"/>
    <col min="10517" max="10530" width="3.44140625" style="195" customWidth="1"/>
    <col min="10531" max="10758" width="8.5546875" style="195"/>
    <col min="10759" max="10764" width="3.44140625" style="195" customWidth="1"/>
    <col min="10765" max="10765" width="4.109375" style="195" customWidth="1"/>
    <col min="10766" max="10771" width="3.44140625" style="195" customWidth="1"/>
    <col min="10772" max="10772" width="4" style="195" customWidth="1"/>
    <col min="10773" max="10786" width="3.44140625" style="195" customWidth="1"/>
    <col min="10787" max="11014" width="8.5546875" style="195"/>
    <col min="11015" max="11020" width="3.44140625" style="195" customWidth="1"/>
    <col min="11021" max="11021" width="4.109375" style="195" customWidth="1"/>
    <col min="11022" max="11027" width="3.44140625" style="195" customWidth="1"/>
    <col min="11028" max="11028" width="4" style="195" customWidth="1"/>
    <col min="11029" max="11042" width="3.44140625" style="195" customWidth="1"/>
    <col min="11043" max="11270" width="8.5546875" style="195"/>
    <col min="11271" max="11276" width="3.44140625" style="195" customWidth="1"/>
    <col min="11277" max="11277" width="4.109375" style="195" customWidth="1"/>
    <col min="11278" max="11283" width="3.44140625" style="195" customWidth="1"/>
    <col min="11284" max="11284" width="4" style="195" customWidth="1"/>
    <col min="11285" max="11298" width="3.44140625" style="195" customWidth="1"/>
    <col min="11299" max="11526" width="8.5546875" style="195"/>
    <col min="11527" max="11532" width="3.44140625" style="195" customWidth="1"/>
    <col min="11533" max="11533" width="4.109375" style="195" customWidth="1"/>
    <col min="11534" max="11539" width="3.44140625" style="195" customWidth="1"/>
    <col min="11540" max="11540" width="4" style="195" customWidth="1"/>
    <col min="11541" max="11554" width="3.44140625" style="195" customWidth="1"/>
    <col min="11555" max="11782" width="8.5546875" style="195"/>
    <col min="11783" max="11788" width="3.44140625" style="195" customWidth="1"/>
    <col min="11789" max="11789" width="4.109375" style="195" customWidth="1"/>
    <col min="11790" max="11795" width="3.44140625" style="195" customWidth="1"/>
    <col min="11796" max="11796" width="4" style="195" customWidth="1"/>
    <col min="11797" max="11810" width="3.44140625" style="195" customWidth="1"/>
    <col min="11811" max="12038" width="8.5546875" style="195"/>
    <col min="12039" max="12044" width="3.44140625" style="195" customWidth="1"/>
    <col min="12045" max="12045" width="4.109375" style="195" customWidth="1"/>
    <col min="12046" max="12051" width="3.44140625" style="195" customWidth="1"/>
    <col min="12052" max="12052" width="4" style="195" customWidth="1"/>
    <col min="12053" max="12066" width="3.44140625" style="195" customWidth="1"/>
    <col min="12067" max="12294" width="8.5546875" style="195"/>
    <col min="12295" max="12300" width="3.44140625" style="195" customWidth="1"/>
    <col min="12301" max="12301" width="4.109375" style="195" customWidth="1"/>
    <col min="12302" max="12307" width="3.44140625" style="195" customWidth="1"/>
    <col min="12308" max="12308" width="4" style="195" customWidth="1"/>
    <col min="12309" max="12322" width="3.44140625" style="195" customWidth="1"/>
    <col min="12323" max="12550" width="8.5546875" style="195"/>
    <col min="12551" max="12556" width="3.44140625" style="195" customWidth="1"/>
    <col min="12557" max="12557" width="4.109375" style="195" customWidth="1"/>
    <col min="12558" max="12563" width="3.44140625" style="195" customWidth="1"/>
    <col min="12564" max="12564" width="4" style="195" customWidth="1"/>
    <col min="12565" max="12578" width="3.44140625" style="195" customWidth="1"/>
    <col min="12579" max="12806" width="8.5546875" style="195"/>
    <col min="12807" max="12812" width="3.44140625" style="195" customWidth="1"/>
    <col min="12813" max="12813" width="4.109375" style="195" customWidth="1"/>
    <col min="12814" max="12819" width="3.44140625" style="195" customWidth="1"/>
    <col min="12820" max="12820" width="4" style="195" customWidth="1"/>
    <col min="12821" max="12834" width="3.44140625" style="195" customWidth="1"/>
    <col min="12835" max="13062" width="8.5546875" style="195"/>
    <col min="13063" max="13068" width="3.44140625" style="195" customWidth="1"/>
    <col min="13069" max="13069" width="4.109375" style="195" customWidth="1"/>
    <col min="13070" max="13075" width="3.44140625" style="195" customWidth="1"/>
    <col min="13076" max="13076" width="4" style="195" customWidth="1"/>
    <col min="13077" max="13090" width="3.44140625" style="195" customWidth="1"/>
    <col min="13091" max="13318" width="8.5546875" style="195"/>
    <col min="13319" max="13324" width="3.44140625" style="195" customWidth="1"/>
    <col min="13325" max="13325" width="4.109375" style="195" customWidth="1"/>
    <col min="13326" max="13331" width="3.44140625" style="195" customWidth="1"/>
    <col min="13332" max="13332" width="4" style="195" customWidth="1"/>
    <col min="13333" max="13346" width="3.44140625" style="195" customWidth="1"/>
    <col min="13347" max="13574" width="8.5546875" style="195"/>
    <col min="13575" max="13580" width="3.44140625" style="195" customWidth="1"/>
    <col min="13581" max="13581" width="4.109375" style="195" customWidth="1"/>
    <col min="13582" max="13587" width="3.44140625" style="195" customWidth="1"/>
    <col min="13588" max="13588" width="4" style="195" customWidth="1"/>
    <col min="13589" max="13602" width="3.44140625" style="195" customWidth="1"/>
    <col min="13603" max="13830" width="8.5546875" style="195"/>
    <col min="13831" max="13836" width="3.44140625" style="195" customWidth="1"/>
    <col min="13837" max="13837" width="4.109375" style="195" customWidth="1"/>
    <col min="13838" max="13843" width="3.44140625" style="195" customWidth="1"/>
    <col min="13844" max="13844" width="4" style="195" customWidth="1"/>
    <col min="13845" max="13858" width="3.44140625" style="195" customWidth="1"/>
    <col min="13859" max="14086" width="8.5546875" style="195"/>
    <col min="14087" max="14092" width="3.44140625" style="195" customWidth="1"/>
    <col min="14093" max="14093" width="4.109375" style="195" customWidth="1"/>
    <col min="14094" max="14099" width="3.44140625" style="195" customWidth="1"/>
    <col min="14100" max="14100" width="4" style="195" customWidth="1"/>
    <col min="14101" max="14114" width="3.44140625" style="195" customWidth="1"/>
    <col min="14115" max="14342" width="8.5546875" style="195"/>
    <col min="14343" max="14348" width="3.44140625" style="195" customWidth="1"/>
    <col min="14349" max="14349" width="4.109375" style="195" customWidth="1"/>
    <col min="14350" max="14355" width="3.44140625" style="195" customWidth="1"/>
    <col min="14356" max="14356" width="4" style="195" customWidth="1"/>
    <col min="14357" max="14370" width="3.44140625" style="195" customWidth="1"/>
    <col min="14371" max="14598" width="8.5546875" style="195"/>
    <col min="14599" max="14604" width="3.44140625" style="195" customWidth="1"/>
    <col min="14605" max="14605" width="4.109375" style="195" customWidth="1"/>
    <col min="14606" max="14611" width="3.44140625" style="195" customWidth="1"/>
    <col min="14612" max="14612" width="4" style="195" customWidth="1"/>
    <col min="14613" max="14626" width="3.44140625" style="195" customWidth="1"/>
    <col min="14627" max="14854" width="8.5546875" style="195"/>
    <col min="14855" max="14860" width="3.44140625" style="195" customWidth="1"/>
    <col min="14861" max="14861" width="4.109375" style="195" customWidth="1"/>
    <col min="14862" max="14867" width="3.44140625" style="195" customWidth="1"/>
    <col min="14868" max="14868" width="4" style="195" customWidth="1"/>
    <col min="14869" max="14882" width="3.44140625" style="195" customWidth="1"/>
    <col min="14883" max="15110" width="8.5546875" style="195"/>
    <col min="15111" max="15116" width="3.44140625" style="195" customWidth="1"/>
    <col min="15117" max="15117" width="4.109375" style="195" customWidth="1"/>
    <col min="15118" max="15123" width="3.44140625" style="195" customWidth="1"/>
    <col min="15124" max="15124" width="4" style="195" customWidth="1"/>
    <col min="15125" max="15138" width="3.44140625" style="195" customWidth="1"/>
    <col min="15139" max="15366" width="8.5546875" style="195"/>
    <col min="15367" max="15372" width="3.44140625" style="195" customWidth="1"/>
    <col min="15373" max="15373" width="4.109375" style="195" customWidth="1"/>
    <col min="15374" max="15379" width="3.44140625" style="195" customWidth="1"/>
    <col min="15380" max="15380" width="4" style="195" customWidth="1"/>
    <col min="15381" max="15394" width="3.44140625" style="195" customWidth="1"/>
    <col min="15395" max="15622" width="8.5546875" style="195"/>
    <col min="15623" max="15628" width="3.44140625" style="195" customWidth="1"/>
    <col min="15629" max="15629" width="4.109375" style="195" customWidth="1"/>
    <col min="15630" max="15635" width="3.44140625" style="195" customWidth="1"/>
    <col min="15636" max="15636" width="4" style="195" customWidth="1"/>
    <col min="15637" max="15650" width="3.44140625" style="195" customWidth="1"/>
    <col min="15651" max="15878" width="8.5546875" style="195"/>
    <col min="15879" max="15884" width="3.44140625" style="195" customWidth="1"/>
    <col min="15885" max="15885" width="4.109375" style="195" customWidth="1"/>
    <col min="15886" max="15891" width="3.44140625" style="195" customWidth="1"/>
    <col min="15892" max="15892" width="4" style="195" customWidth="1"/>
    <col min="15893" max="15906" width="3.44140625" style="195" customWidth="1"/>
    <col min="15907" max="16134" width="8.5546875" style="195"/>
    <col min="16135" max="16140" width="3.44140625" style="195" customWidth="1"/>
    <col min="16141" max="16141" width="4.109375" style="195" customWidth="1"/>
    <col min="16142" max="16147" width="3.44140625" style="195" customWidth="1"/>
    <col min="16148" max="16148" width="4" style="195" customWidth="1"/>
    <col min="16149" max="16162" width="3.44140625" style="195" customWidth="1"/>
    <col min="16163" max="16384" width="8.554687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399999999999999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399999999999999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399999999999999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399999999999999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2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D47"/>
  <sheetViews>
    <sheetView showGridLines="0" view="pageLayout" topLeftCell="A7" zoomScale="130" zoomScalePageLayoutView="130" workbookViewId="0">
      <selection activeCell="N42" sqref="N42"/>
    </sheetView>
  </sheetViews>
  <sheetFormatPr defaultColWidth="9.109375" defaultRowHeight="13.2"/>
  <cols>
    <col min="1" max="8" width="1.5546875" style="243" customWidth="1"/>
    <col min="9" max="9" width="1.88671875" style="243" customWidth="1"/>
    <col min="10" max="10" width="1.5546875" style="243" customWidth="1"/>
    <col min="11" max="11" width="1.109375" style="243" customWidth="1"/>
    <col min="12" max="12" width="3.109375" style="243" customWidth="1"/>
    <col min="13" max="20" width="1.5546875" style="243" customWidth="1"/>
    <col min="21" max="21" width="3.44140625" style="243" customWidth="1"/>
    <col min="22" max="26" width="1.5546875" style="243" customWidth="1"/>
    <col min="27" max="27" width="2.44140625" style="243" customWidth="1"/>
    <col min="28" max="28" width="1.5546875" style="243" customWidth="1"/>
    <col min="29" max="29" width="1.44140625" style="243" customWidth="1"/>
    <col min="30" max="30" width="2.88671875" style="243" customWidth="1"/>
    <col min="31" max="31" width="3.109375" style="243" customWidth="1"/>
    <col min="32" max="32" width="3.5546875" style="243" customWidth="1"/>
    <col min="33" max="40" width="1.5546875" style="243" customWidth="1"/>
    <col min="41" max="41" width="0.44140625" style="243" customWidth="1"/>
    <col min="42" max="42" width="1" style="243" customWidth="1"/>
    <col min="43" max="43" width="0.88671875" style="243" customWidth="1"/>
    <col min="44" max="51" width="1.5546875" style="243" customWidth="1"/>
    <col min="52" max="56" width="2" style="243" customWidth="1"/>
    <col min="57" max="16384" width="9.10937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МБОУ ВД№1</cp:lastModifiedBy>
  <cp:lastPrinted>2024-11-05T15:13:45Z</cp:lastPrinted>
  <dcterms:created xsi:type="dcterms:W3CDTF">2022-11-03T13:03:41Z</dcterms:created>
  <dcterms:modified xsi:type="dcterms:W3CDTF">2025-01-31T14:53:54Z</dcterms:modified>
</cp:coreProperties>
</file>